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mc:AlternateContent xmlns:mc="http://schemas.openxmlformats.org/markup-compatibility/2006">
    <mc:Choice Requires="x15">
      <x15ac:absPath xmlns:x15ac="http://schemas.microsoft.com/office/spreadsheetml/2010/11/ac" url="F:\2024安徽省质量工程\省级质量工程\2 校内通知\"/>
    </mc:Choice>
  </mc:AlternateContent>
  <xr:revisionPtr revIDLastSave="0" documentId="8_{16020141-C887-408D-B5E4-50AF5095D010}" xr6:coauthVersionLast="36" xr6:coauthVersionMax="36" xr10:uidLastSave="{00000000-0000-0000-0000-000000000000}"/>
  <bookViews>
    <workbookView xWindow="0" yWindow="0" windowWidth="24000" windowHeight="9672" activeTab="1" xr2:uid="{00000000-000D-0000-FFFF-FFFF00000000}"/>
  </bookViews>
  <sheets>
    <sheet name="2023年检查验收（延期+撤项）" sheetId="2" r:id="rId1"/>
    <sheet name="2024年检查验收（延期+撤项）" sheetId="3" r:id="rId2"/>
  </sheets>
  <definedNames>
    <definedName name="_xlnm._FilterDatabase" localSheetId="0" hidden="1">'2023年检查验收（延期+撤项）'!$A$2:$I$1571</definedName>
    <definedName name="_xlnm._FilterDatabase" localSheetId="1" hidden="1">'2024年检查验收（延期+撤项）'!$A$2:$I$1002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<sst xmlns="http://schemas.openxmlformats.org/spreadsheetml/2006/main" count="19911" uniqueCount="8155">
  <si>
    <t>2023年省级质量工程非课程类+课程类项目年度检查验收结果</t>
  </si>
  <si>
    <t>序号</t>
  </si>
  <si>
    <t>年度</t>
  </si>
  <si>
    <t>项目编号</t>
  </si>
  <si>
    <t>项目类别</t>
  </si>
  <si>
    <t>项目名称</t>
  </si>
  <si>
    <t>所属单位</t>
  </si>
  <si>
    <t>负责人</t>
  </si>
  <si>
    <t>检查类型</t>
  </si>
  <si>
    <t>结论</t>
  </si>
  <si>
    <t>2021xdxtz078</t>
  </si>
  <si>
    <t>中国特色学徒制</t>
  </si>
  <si>
    <t>电子商务专业中国特色现代学徒制</t>
  </si>
  <si>
    <t>宣城职业技术学院</t>
  </si>
  <si>
    <t>吕宗明</t>
  </si>
  <si>
    <t>阶段检查</t>
  </si>
  <si>
    <t>撤项</t>
  </si>
  <si>
    <t>2021xdxtz028</t>
  </si>
  <si>
    <t>供热通风与空调专业中国特色现代学徒制</t>
  </si>
  <si>
    <t>安徽水利水电职业技术学院</t>
  </si>
  <si>
    <t>朱宝胜</t>
  </si>
  <si>
    <t>2020yjsyljc095</t>
  </si>
  <si>
    <t>一流教材（研究生教育优秀教材）</t>
  </si>
  <si>
    <t>材料现代分析测试方法实验</t>
  </si>
  <si>
    <t>淮北师范大学</t>
  </si>
  <si>
    <t>刘强春</t>
  </si>
  <si>
    <t>结题验收</t>
  </si>
  <si>
    <t>同意延期</t>
  </si>
  <si>
    <t>2020yjsyljc011</t>
  </si>
  <si>
    <t>当代中国马克思主义意识形态话语体系的研究</t>
  </si>
  <si>
    <t>安徽大学</t>
  </si>
  <si>
    <t>吴学琴</t>
  </si>
  <si>
    <t>2020yjsyljc012</t>
  </si>
  <si>
    <t>当代大众文化建设研究</t>
  </si>
  <si>
    <t>李明</t>
  </si>
  <si>
    <t>2020yjsyljc014</t>
  </si>
  <si>
    <t>医务社会工作实务教程</t>
  </si>
  <si>
    <t>吴宗友</t>
  </si>
  <si>
    <t>2020yjsyljc022</t>
  </si>
  <si>
    <t>中国报纸新闻文体嬗变(1978-2008)</t>
  </si>
  <si>
    <t>刘勇</t>
  </si>
  <si>
    <t>2020rcsfjd20</t>
  </si>
  <si>
    <t>一流本科人才示范引领基地</t>
  </si>
  <si>
    <t>黄梅戏一流本科人才示范引领基地</t>
  </si>
  <si>
    <t>安庆师范大学</t>
  </si>
  <si>
    <t>储著炎</t>
  </si>
  <si>
    <t>2020rcsfjd05</t>
  </si>
  <si>
    <t>环境科学与工程一流本科人才示范引领基地</t>
  </si>
  <si>
    <t>安徽建筑大学</t>
  </si>
  <si>
    <t>黄明</t>
  </si>
  <si>
    <t>2020wyxm180</t>
  </si>
  <si>
    <t>新文科、新医科研究与改革实践项目</t>
  </si>
  <si>
    <t>财经类高校汉语言文学专业应用型人才培养的改革与实践</t>
  </si>
  <si>
    <t>铜陵学院</t>
  </si>
  <si>
    <t>马怀强</t>
  </si>
  <si>
    <t>2020wyxm163</t>
  </si>
  <si>
    <t>新商科金融科技人才培养改革与实践</t>
  </si>
  <si>
    <t>张宏妹</t>
  </si>
  <si>
    <t>2020wyxm054</t>
  </si>
  <si>
    <t>新文科视域下习近平历史观融入高校思政课教学研究</t>
  </si>
  <si>
    <t>安徽工业大学</t>
  </si>
  <si>
    <t>徐健</t>
  </si>
  <si>
    <t>2020wyxm059</t>
  </si>
  <si>
    <t>新文科背景下视觉采集分析在设计学类专业的应用研究与探索</t>
  </si>
  <si>
    <t>陈龙</t>
  </si>
  <si>
    <t>2020wyxm060</t>
  </si>
  <si>
    <t>新文科建设下基于数据可视化信息模型的环境设计应用与教学研究</t>
  </si>
  <si>
    <t>李锡坤</t>
  </si>
  <si>
    <t>2020wyxm061</t>
  </si>
  <si>
    <t>新文科背景下基于“BIM+MR”技术的环境设计教学改革研究</t>
  </si>
  <si>
    <t>刘林钰</t>
  </si>
  <si>
    <t>2020wyxm065</t>
  </si>
  <si>
    <t>基于新文科背景下的英美文学跨学科研究</t>
  </si>
  <si>
    <t>余卉</t>
  </si>
  <si>
    <t>2020wyxm073</t>
  </si>
  <si>
    <t>新文科背景下的大学英语课程改革：内容交叉 模式重构</t>
  </si>
  <si>
    <t>张靖</t>
  </si>
  <si>
    <t>2020wyxm080</t>
  </si>
  <si>
    <t>新文科背景下市场营销专业人才培养模式创新研究</t>
  </si>
  <si>
    <t>安徽理工大学</t>
  </si>
  <si>
    <t>董洪光</t>
  </si>
  <si>
    <t>2020wyxm167</t>
  </si>
  <si>
    <t>新文科背景下地方高校工商管理类专业跨学科融合人才培养体系创新与实践</t>
  </si>
  <si>
    <t>吴杨</t>
  </si>
  <si>
    <t>2020wyxm090</t>
  </si>
  <si>
    <t>“新医科”背景下人体形态学实验课程教学改革的研究</t>
  </si>
  <si>
    <t>安徽三联学院</t>
  </si>
  <si>
    <t>柳清</t>
  </si>
  <si>
    <t>2020wyxm093</t>
  </si>
  <si>
    <t>夯实思政课程之基 拓宽课程思政之路——新文科建设背景下马克思主义理论专业哲学学科教学方式改革探究</t>
  </si>
  <si>
    <t>安徽师范大学</t>
  </si>
  <si>
    <t>彭启福</t>
  </si>
  <si>
    <t>2020wyxm166</t>
  </si>
  <si>
    <t>新文科建设背景下论俱乐部教学模式对高校体育教师角色转变的影响</t>
  </si>
  <si>
    <t>张向阳</t>
  </si>
  <si>
    <t>2020wyxm014</t>
  </si>
  <si>
    <t>“新文科”背景下产品设计专业学生创新能力提升研究</t>
  </si>
  <si>
    <t>安徽财经大学</t>
  </si>
  <si>
    <t>黄宸翰</t>
  </si>
  <si>
    <t>2020wyxm132</t>
  </si>
  <si>
    <t>新文科视域下“体育表演”专业建设与课程改革研究</t>
  </si>
  <si>
    <t>阜阳师范大学</t>
  </si>
  <si>
    <t>杨振兴</t>
  </si>
  <si>
    <t>2020wyxm206</t>
  </si>
  <si>
    <t>“新文科”扩招背景下研究生思想政治教育的挑战与对策研究</t>
  </si>
  <si>
    <t>中国科学技术大学</t>
  </si>
  <si>
    <t>王晓燕</t>
  </si>
  <si>
    <t>2020wyxm026</t>
  </si>
  <si>
    <t>交叉融合与创新发展：“人工智能+互联网+会计”新文科建设研究</t>
  </si>
  <si>
    <t>姚王信</t>
  </si>
  <si>
    <t>2020wyxm032</t>
  </si>
  <si>
    <t>新文科视域下基于社会创新人才培养的环境设计专业课程建设研究</t>
  </si>
  <si>
    <t>陈泓</t>
  </si>
  <si>
    <t>2020wyxm048</t>
  </si>
  <si>
    <t>新文科理念下思政课程改革：法治文化贯通与教学方式重构</t>
  </si>
  <si>
    <t>张蓉</t>
  </si>
  <si>
    <t>2020wyxm097</t>
  </si>
  <si>
    <t>新文科视角下新经管人才培养模式的创新与实践</t>
  </si>
  <si>
    <t>安徽外国语学院</t>
  </si>
  <si>
    <t>李翠梅</t>
  </si>
  <si>
    <t>2020wyxm041</t>
  </si>
  <si>
    <t>新文科背景下大学英语读写思辨一体化混合式教学模式研究</t>
  </si>
  <si>
    <t>安徽工程大学</t>
  </si>
  <si>
    <t>王永忠</t>
  </si>
  <si>
    <t>2020wyxm040</t>
  </si>
  <si>
    <t>新文科背景下地方工科院校外语类人才培养协同模式的探索与实践</t>
  </si>
  <si>
    <t>李校林</t>
  </si>
  <si>
    <t>2020wyxm116</t>
  </si>
  <si>
    <t>新文科背景下地方高校历史学专业复合型人才培养模式探索与实践</t>
  </si>
  <si>
    <t>金仁义</t>
  </si>
  <si>
    <t>2020wyxm144</t>
  </si>
  <si>
    <t>新文科建设背景下地方高校工商管理类专业改造提升的探索与实践</t>
  </si>
  <si>
    <t>合肥师范学院</t>
  </si>
  <si>
    <t>方小教</t>
  </si>
  <si>
    <t>2020wyxm125</t>
  </si>
  <si>
    <t>多元、交叉与融合：新文科背景下新闻学专业建设改革与实践</t>
  </si>
  <si>
    <t>滁州学院</t>
  </si>
  <si>
    <t>卢晓辉</t>
  </si>
  <si>
    <t>2020wyxm110</t>
  </si>
  <si>
    <t>新医科建设背景下高校附属医院创新人才培养的路径探索和实践</t>
  </si>
  <si>
    <t>安徽医科大学</t>
  </si>
  <si>
    <t>孟秀红</t>
  </si>
  <si>
    <t>2020wyxm160</t>
  </si>
  <si>
    <t>大智移云背景下新文科之财务报表分析一流课程建设标准研究</t>
  </si>
  <si>
    <t>朱继民</t>
  </si>
  <si>
    <t>2020wyxm133</t>
  </si>
  <si>
    <t>新文科背景下卓越乡村规划人才培养模式创新与实践</t>
  </si>
  <si>
    <t>白如山</t>
  </si>
  <si>
    <t>2020wyxm036</t>
  </si>
  <si>
    <t>基于OBE理念的新文科复合型人才培养模式的探索与实践</t>
  </si>
  <si>
    <t>金艾裙</t>
  </si>
  <si>
    <t>2020wyxm045</t>
  </si>
  <si>
    <t>新文科背景下贸易冲突话语教学研究与实践</t>
  </si>
  <si>
    <t>刘运锋</t>
  </si>
  <si>
    <t>2020wyxm035</t>
  </si>
  <si>
    <t>新文科背景下高校非英语专业翻译课程混合式教学模式研究</t>
  </si>
  <si>
    <t>刘亚芬</t>
  </si>
  <si>
    <t>2020wyxm195</t>
  </si>
  <si>
    <t>新文科视野下财务管理专业实践教学改革研究</t>
  </si>
  <si>
    <t>皖西学院</t>
  </si>
  <si>
    <t>许绍双</t>
  </si>
  <si>
    <t>2020gnxm050</t>
  </si>
  <si>
    <t>新工科、新农科研究与改革实践项目</t>
  </si>
  <si>
    <t>新一代信息技术在乡村产业振兴中的理论研究与实践</t>
  </si>
  <si>
    <t>陈曙光</t>
  </si>
  <si>
    <t>2020gnxm055</t>
  </si>
  <si>
    <t>地方应用型高校服务乡村振兴战略的多元协同育人机制创新与实践</t>
  </si>
  <si>
    <t>朱剑峰</t>
  </si>
  <si>
    <t>2020gnxm076</t>
  </si>
  <si>
    <t>新农科背景下应用型本科高校农林专业工程制图类通识课群与教材建设</t>
  </si>
  <si>
    <t>朱旺生</t>
  </si>
  <si>
    <t>2020gnxm042</t>
  </si>
  <si>
    <t>新工科背景下地方应用型高校产业学院多元协同育人模式的构建与实践</t>
  </si>
  <si>
    <t>巢湖学院</t>
  </si>
  <si>
    <t>李明玲</t>
  </si>
  <si>
    <t>2020gnxm031</t>
  </si>
  <si>
    <t>数字化背景下土木建筑类专业多元主体协同育人模式探索与实践</t>
  </si>
  <si>
    <t>安徽新华学院</t>
  </si>
  <si>
    <t>沈小璞</t>
  </si>
  <si>
    <t>2019xqsxzx97</t>
  </si>
  <si>
    <t>校企合作示范实训中心</t>
  </si>
  <si>
    <t>皖北卫生职业学院宿州市立医院临床技能示范实训中心</t>
  </si>
  <si>
    <t>皖北卫生职业学院</t>
  </si>
  <si>
    <t>王为强</t>
  </si>
  <si>
    <t>2020sjjd131</t>
  </si>
  <si>
    <t>校企合作实践教育基地</t>
  </si>
  <si>
    <t>铜陵学院国元证券股份有限公司实践教育基地</t>
  </si>
  <si>
    <t>李增来</t>
  </si>
  <si>
    <t>2020sjjd022</t>
  </si>
  <si>
    <t>安徽公安职业学院合肥新站高新区法治实践教育基地</t>
  </si>
  <si>
    <t>安徽公安职业学院</t>
  </si>
  <si>
    <t>王全</t>
  </si>
  <si>
    <t>2020sjjd126</t>
  </si>
  <si>
    <t>马鞍山师专马鞍山软件园实践教育基地</t>
  </si>
  <si>
    <t>马鞍山师范高等专科学校</t>
  </si>
  <si>
    <t>鲁兵</t>
  </si>
  <si>
    <t>2020sjjd001</t>
  </si>
  <si>
    <t>安徽财经大学安徽禾泉农庄实践教育基地</t>
  </si>
  <si>
    <t>王良举</t>
  </si>
  <si>
    <t>2020sjjd087</t>
  </si>
  <si>
    <t>滁州职业技术学院滁州中关村信息谷科技服务有限责任公司实践教育基地</t>
  </si>
  <si>
    <t>滁州职业技术学院</t>
  </si>
  <si>
    <t>周多道</t>
  </si>
  <si>
    <t>2020sjjd067</t>
  </si>
  <si>
    <t>安徽医学高等专科学校-合肥千麦医学检验实验室有限公司校企合作实践教育基地</t>
  </si>
  <si>
    <t>安徽医学高等专科学校</t>
  </si>
  <si>
    <t>严家来</t>
  </si>
  <si>
    <t>2020sjjd064</t>
  </si>
  <si>
    <t>安徽医专合肥金域校企合作实践教育基地</t>
  </si>
  <si>
    <t>鲍敏</t>
  </si>
  <si>
    <t>2020sjjd076</t>
  </si>
  <si>
    <t>安庆医药高等专科学校与安庆市中医医院实践教育基地</t>
  </si>
  <si>
    <t>安庆医药高等专科学校</t>
  </si>
  <si>
    <t>吴江玲</t>
  </si>
  <si>
    <t>2020sjjd088</t>
  </si>
  <si>
    <t>滁州职业技术学院龙利得智能科技股份有限公司实践教育基地</t>
  </si>
  <si>
    <t>闻建强</t>
  </si>
  <si>
    <t>2020sjjd023</t>
  </si>
  <si>
    <t>安徽广播电视大学安徽科学技术出版社综合文科实践教育基地</t>
  </si>
  <si>
    <t>安徽开放大学</t>
  </si>
  <si>
    <t>金大伟</t>
  </si>
  <si>
    <t>2020sjjd082</t>
  </si>
  <si>
    <t>亳州学院安徽康仕嘉食品有限公司校企合作实践教育基地</t>
  </si>
  <si>
    <t>亳州学院</t>
  </si>
  <si>
    <t>蒲顺昌</t>
  </si>
  <si>
    <t>2020sjjd032</t>
  </si>
  <si>
    <t>安徽建筑大学池州市供水有限公司实践教育基地</t>
  </si>
  <si>
    <t>张勇</t>
  </si>
  <si>
    <t>2020sjjd133</t>
  </si>
  <si>
    <t>皖北卫生职业学院新宇药业股份有限公司实践教育基地</t>
  </si>
  <si>
    <t>尹辉</t>
  </si>
  <si>
    <t>2020sjjd028</t>
  </si>
  <si>
    <t>安徽国际商务职业学院安徽（蜀山）跨境电子商务产业园实践教育基地</t>
  </si>
  <si>
    <t>安徽国际商务职业学院</t>
  </si>
  <si>
    <t>张卿</t>
  </si>
  <si>
    <t>2020sjjd046</t>
  </si>
  <si>
    <t>安徽审计职业学院北京盈科（合肥）律师事务所实践教育基地</t>
  </si>
  <si>
    <t>安徽审计职业学院</t>
  </si>
  <si>
    <t>王鹏程</t>
  </si>
  <si>
    <t>2020sjjd100</t>
  </si>
  <si>
    <t>合肥工业大学华安证券实践教学基地</t>
  </si>
  <si>
    <t>合肥工业大学</t>
  </si>
  <si>
    <t>庄德林</t>
  </si>
  <si>
    <t>2020sjjd018</t>
  </si>
  <si>
    <t>安徽工业大学—江苏金恒信息科技股份有限公司校企合作实践教育基地</t>
  </si>
  <si>
    <t>单桂锋</t>
  </si>
  <si>
    <t>2020sjjd063</t>
  </si>
  <si>
    <t>安徽医科大学临床医学院合肥市金域医学检验所有限公司实践教育基地</t>
  </si>
  <si>
    <t>安徽医科大学临床医学院</t>
  </si>
  <si>
    <t>张海燕</t>
  </si>
  <si>
    <t>2020sjjd030</t>
  </si>
  <si>
    <t>安徽机电职业技术学院芜湖马尔克斯智能科技有限公司实践教育基地</t>
  </si>
  <si>
    <t>安徽机电职业技术学院</t>
  </si>
  <si>
    <t>张天成</t>
  </si>
  <si>
    <t>2020sjjd052</t>
  </si>
  <si>
    <t>安徽水利水电职业技术学院安徽省淠史杭灌区管理总局实践教育基地</t>
  </si>
  <si>
    <t>张敏</t>
  </si>
  <si>
    <t>2020xssfgx15</t>
  </si>
  <si>
    <t>线上教学示范高校</t>
  </si>
  <si>
    <t>黄山学院</t>
  </si>
  <si>
    <t>李铁范</t>
  </si>
  <si>
    <t>2020zyk37</t>
  </si>
  <si>
    <t>特色专业教学资源库（高职）</t>
  </si>
  <si>
    <t>旅游管理专业教学资源库</t>
  </si>
  <si>
    <t>淮南职业技术学院</t>
  </si>
  <si>
    <t>王新亮</t>
  </si>
  <si>
    <t>2020zyk41</t>
  </si>
  <si>
    <t>软件技术特色专业教学资源库</t>
  </si>
  <si>
    <t>陈平</t>
  </si>
  <si>
    <t>2020zyk20</t>
  </si>
  <si>
    <t>护理专业群教学资源库</t>
  </si>
  <si>
    <t>朱延玲</t>
  </si>
  <si>
    <t>2020zyk21</t>
  </si>
  <si>
    <t>信息安全与管理专业特色教学资源库</t>
  </si>
  <si>
    <t>安徽职业技术学院</t>
  </si>
  <si>
    <t>李京文</t>
  </si>
  <si>
    <t>2020zyk17</t>
  </si>
  <si>
    <t>水利类专业特色行业教学资源库</t>
  </si>
  <si>
    <t>毕守一</t>
  </si>
  <si>
    <t>2020zyk40</t>
  </si>
  <si>
    <t>六安职业技术学院</t>
  </si>
  <si>
    <t>曹维祥、项莉萍</t>
  </si>
  <si>
    <t>2020zyk28</t>
  </si>
  <si>
    <t>机电一体化</t>
  </si>
  <si>
    <t>亳州职业技术学院</t>
  </si>
  <si>
    <t>谭成兵</t>
  </si>
  <si>
    <t>2020zyk30</t>
  </si>
  <si>
    <t>护理特色专业教学资源库</t>
  </si>
  <si>
    <t>滁州城市职业学院</t>
  </si>
  <si>
    <t>左晶晶</t>
  </si>
  <si>
    <t>2020zyk15</t>
  </si>
  <si>
    <t>物流管理专业教学资源库</t>
  </si>
  <si>
    <t>徐少堃</t>
  </si>
  <si>
    <t>2020zyk12</t>
  </si>
  <si>
    <t>工业机器人技术专业教学资源库</t>
  </si>
  <si>
    <t>杨浩</t>
  </si>
  <si>
    <t>2020zyk13</t>
  </si>
  <si>
    <t>沈宏</t>
  </si>
  <si>
    <t>2020zyk26</t>
  </si>
  <si>
    <t>康复治疗技术专业教学资源库</t>
  </si>
  <si>
    <t>姚文兵</t>
  </si>
  <si>
    <t>2020zyk07</t>
  </si>
  <si>
    <t>虚拟现实应用技术专业特色教学资源库</t>
  </si>
  <si>
    <t>柏楠</t>
  </si>
  <si>
    <t>2020zyk11</t>
  </si>
  <si>
    <t>云计算技术与应用专业教学资源库</t>
  </si>
  <si>
    <t>黄重春</t>
  </si>
  <si>
    <t>2020zyk18</t>
  </si>
  <si>
    <t>建设项目信息化管理专业特色教学资源库</t>
  </si>
  <si>
    <t>杨文杰</t>
  </si>
  <si>
    <t>2020zyk04</t>
  </si>
  <si>
    <t>安徽工业经济职业技术学院</t>
  </si>
  <si>
    <t>朱晓彦</t>
  </si>
  <si>
    <t>2019szjy066</t>
  </si>
  <si>
    <t>思想政治理论课教研项目</t>
  </si>
  <si>
    <t>视域融合视角下地方本科院校思想政治理论课教学体系构建研究</t>
  </si>
  <si>
    <t>宿州学院</t>
  </si>
  <si>
    <t>李焕</t>
  </si>
  <si>
    <t>2019szjy068</t>
  </si>
  <si>
    <t>大中小学思政教育一体化建设研究</t>
  </si>
  <si>
    <t>李玉才</t>
  </si>
  <si>
    <t>2019szjy059</t>
  </si>
  <si>
    <t>全媒体视域下思政课实现建设性与批判性相统一的路径探析——以思想道德修养与法律基础课为例</t>
  </si>
  <si>
    <t>汪艳琴</t>
  </si>
  <si>
    <t>2019szjy050</t>
  </si>
  <si>
    <t>高校思政概论课教学中运用皖西红色文化资源的实践研究</t>
  </si>
  <si>
    <t>葛宜林</t>
  </si>
  <si>
    <t>2020szjyxm071</t>
  </si>
  <si>
    <t>“大思政”视域下高职院校劳动教育共同体的实践探索</t>
  </si>
  <si>
    <t>孙静</t>
  </si>
  <si>
    <t>2020szjyxm018</t>
  </si>
  <si>
    <t>新时代劳动教育融入高校思想政治理论课实践教学策略研究</t>
  </si>
  <si>
    <t>陆春晖</t>
  </si>
  <si>
    <t>2020szjyxm020</t>
  </si>
  <si>
    <t>中华民族共同体意识融入思政课理论与实践研究</t>
  </si>
  <si>
    <t>李春雨</t>
  </si>
  <si>
    <t>2020szjyxm086</t>
  </si>
  <si>
    <t>开展大学生思政课竞赛构建思政课第二课堂教学体系的研究</t>
  </si>
  <si>
    <t>安庆职业技术学院</t>
  </si>
  <si>
    <t>朱松节</t>
  </si>
  <si>
    <t>2020szjyxm087</t>
  </si>
  <si>
    <t>高职院校思政课加强“四史” 教育的路径与策略研究</t>
  </si>
  <si>
    <t>高祥德</t>
  </si>
  <si>
    <t>2020szjyxm056</t>
  </si>
  <si>
    <t>高校本硕博思政课教学协同性研究</t>
  </si>
  <si>
    <t>方敏</t>
  </si>
  <si>
    <t>2020szjyxm057</t>
  </si>
  <si>
    <t>新时代高校思想政治理论课对国家意识形态安全的维护研究</t>
  </si>
  <si>
    <t>聂圣平</t>
  </si>
  <si>
    <t>2020szjyxm133</t>
  </si>
  <si>
    <t>新时代背景下高职高专院校思政课实践教学考核评价体系研究</t>
  </si>
  <si>
    <t>尚起媛</t>
  </si>
  <si>
    <t>2020szjyxm134</t>
  </si>
  <si>
    <t>价值链视阈下高职高专思政课供给侧改革研究</t>
  </si>
  <si>
    <t>余七子</t>
  </si>
  <si>
    <t>2020szjyxm050</t>
  </si>
  <si>
    <t>安徽红色文化融入新时代高校思想政治理论课教育研究与实践</t>
  </si>
  <si>
    <t>王婷</t>
  </si>
  <si>
    <t>2020szjyxm137</t>
  </si>
  <si>
    <t>思想政治教育网络舆情引导研究</t>
  </si>
  <si>
    <t>陈柯楠</t>
  </si>
  <si>
    <t>2020szjyxm136</t>
  </si>
  <si>
    <t>安徽红色文化在思想道德修养与法律基础课程教学中的应用</t>
  </si>
  <si>
    <t>阮筠</t>
  </si>
  <si>
    <t>2020szjyxm107</t>
  </si>
  <si>
    <t>高校思想政治理论课互动式教学模式的研究---以阜阳职业技术学院为例</t>
  </si>
  <si>
    <t>阜阳职业技术学院</t>
  </si>
  <si>
    <t>李莹</t>
  </si>
  <si>
    <t>2020szjyxm073</t>
  </si>
  <si>
    <t>对高职旅游类专业“思政课程”到“课程思政”转化路径的研究探索</t>
  </si>
  <si>
    <t>安徽中澳科技职业学院</t>
  </si>
  <si>
    <t>付丽丽</t>
  </si>
  <si>
    <t>2020szjyxm061</t>
  </si>
  <si>
    <t>新时代新教学理念下打造思政“金课”的探索——以中国近现代史纲要课程为实践</t>
  </si>
  <si>
    <t>丁晨</t>
  </si>
  <si>
    <t>2020szjyxm059</t>
  </si>
  <si>
    <t>“微时代”高校思政课程红色文化基因传承路径研究</t>
  </si>
  <si>
    <t>冯丹丹</t>
  </si>
  <si>
    <t>2020szjyxm083</t>
  </si>
  <si>
    <t>增强医学生对习近平新时代中国特色社会主义思想的认同研究—以安徽医学院校为例</t>
  </si>
  <si>
    <t>檀尔立</t>
  </si>
  <si>
    <t>2020szjyxm096</t>
  </si>
  <si>
    <t>劳动素养教育融入高校思想政治理论课教学研究 ——以池州学院为例</t>
  </si>
  <si>
    <t>池州学院</t>
  </si>
  <si>
    <t>胡孔发</t>
  </si>
  <si>
    <t>2020szjyxm131</t>
  </si>
  <si>
    <t>高校思政课考核方式的创新研究——以“思想道德修养与法律基础”课为例</t>
  </si>
  <si>
    <t>朱哲恒</t>
  </si>
  <si>
    <t>2020szjyxm060</t>
  </si>
  <si>
    <t>&lt;习近平谈治国理政&gt;第三卷融入“原理”课教学研究</t>
  </si>
  <si>
    <t>方彩虹</t>
  </si>
  <si>
    <t>2020szjyxm034</t>
  </si>
  <si>
    <t>高校思想政治理论课在帮助抑郁症学生康复中的作用分析</t>
  </si>
  <si>
    <t>合肥城市学院</t>
  </si>
  <si>
    <t>王海英</t>
  </si>
  <si>
    <t>2020szjyxm058</t>
  </si>
  <si>
    <t>思想政治理论课教师教学能力发展研究：基于教学风格的视角</t>
  </si>
  <si>
    <t>孙艳秋</t>
  </si>
  <si>
    <t>2020szjyxm003</t>
  </si>
  <si>
    <t>中国近现代史纲要数字化教学研究</t>
  </si>
  <si>
    <t>吕杰</t>
  </si>
  <si>
    <t>2020szjyxm155</t>
  </si>
  <si>
    <t>强化中国近现代史纲要科技维度教学研究</t>
  </si>
  <si>
    <t>黄鹤</t>
  </si>
  <si>
    <t>2020szjyxm156</t>
  </si>
  <si>
    <t>社会热点问题融入高校思想政治理论课案例教学的路径研究</t>
  </si>
  <si>
    <t>孔亮</t>
  </si>
  <si>
    <t>2020szjyxm007</t>
  </si>
  <si>
    <t>新媒体视野下中华传统文化与高校思政课融合研究</t>
  </si>
  <si>
    <t>安徽大学江淮学院</t>
  </si>
  <si>
    <t>刘永晋</t>
  </si>
  <si>
    <t>2020szjyxm008</t>
  </si>
  <si>
    <t>以互联网为载体推动高校思想政治教育创新</t>
  </si>
  <si>
    <t>熊霖</t>
  </si>
  <si>
    <t>2020szjyxm079</t>
  </si>
  <si>
    <t>习近平新时代中国特色社会主义思想视域下的中医药院校课程思政建设研究</t>
  </si>
  <si>
    <t>安徽中医药高等专科学校</t>
  </si>
  <si>
    <t>和薛</t>
  </si>
  <si>
    <t>2020szjyxm146</t>
  </si>
  <si>
    <t>线上线下混合教学模式中概论课教学体系建设的研究</t>
  </si>
  <si>
    <t>芜湖职业技术学院</t>
  </si>
  <si>
    <t>芮飞军</t>
  </si>
  <si>
    <t>2020szjyxm147</t>
  </si>
  <si>
    <t>“双高”建设背景下高职院校“思政课程”与“课程思政”协同育人研究</t>
  </si>
  <si>
    <t>齐永芹</t>
  </si>
  <si>
    <t>2020szjyxm015</t>
  </si>
  <si>
    <t>高校军事课在大学生素质教育中的教学创新研究</t>
  </si>
  <si>
    <t>安徽工商职业学院</t>
  </si>
  <si>
    <t>李峰</t>
  </si>
  <si>
    <t>2020szjyxm078</t>
  </si>
  <si>
    <t>“四个自信”教育融入疫情期间思政课教学的时效性研究</t>
  </si>
  <si>
    <t>董业宏</t>
  </si>
  <si>
    <t>2020szjyxm135</t>
  </si>
  <si>
    <t>疫情形势下思政理论课线上线下混合教学模式实践研究</t>
  </si>
  <si>
    <t>柏家文</t>
  </si>
  <si>
    <t>2020szjyxm036</t>
  </si>
  <si>
    <t>意识形态视域下的高职院校“课程思政”建设</t>
  </si>
  <si>
    <t>安徽交通职业技术学院</t>
  </si>
  <si>
    <t>肖虹</t>
  </si>
  <si>
    <t>2020szjyxm115</t>
  </si>
  <si>
    <t>基于教学共同体理念的高校思政课集体备课路径与实践探索——以马克思主义基本原理概论课程为例</t>
  </si>
  <si>
    <t>周莉</t>
  </si>
  <si>
    <t>2020szjyxm099</t>
  </si>
  <si>
    <t>高职院校思政课教师话语创新建设研究——以“形势与政策”课为例</t>
  </si>
  <si>
    <t>赵云鹤</t>
  </si>
  <si>
    <t>2020szjyxm152</t>
  </si>
  <si>
    <t>基于社会、学校、家庭共育的高职院校思想政治教育模式探究</t>
  </si>
  <si>
    <t>宿州职业技术学院</t>
  </si>
  <si>
    <t>王茹</t>
  </si>
  <si>
    <t>2020szjyxm027</t>
  </si>
  <si>
    <t>“六个一”多维度构建高校思政理论课复合式教学模式研究</t>
  </si>
  <si>
    <t>程苗苗</t>
  </si>
  <si>
    <t>2020szjyxm029</t>
  </si>
  <si>
    <t>高职院校西藏班思修课程教学改革与实践探析——以安徽国际商务职业学院为例</t>
  </si>
  <si>
    <t>胡冬荣</t>
  </si>
  <si>
    <t>2020szjyxm116</t>
  </si>
  <si>
    <t>吕氏春秋思想教化理论融入高职高专思政教育研究</t>
  </si>
  <si>
    <t>合肥幼儿师范高等专科学校</t>
  </si>
  <si>
    <t>孔令梅</t>
  </si>
  <si>
    <t>2020szjyxm143</t>
  </si>
  <si>
    <t>探索“八个相统一”的思政课改革创新研究</t>
  </si>
  <si>
    <t>吴学东</t>
  </si>
  <si>
    <t>2020sxzx06</t>
  </si>
  <si>
    <t>示范实验实训中心</t>
  </si>
  <si>
    <t>光伏发电技术实验实训中心</t>
  </si>
  <si>
    <t>蒋中</t>
  </si>
  <si>
    <t>2020sxzx55</t>
  </si>
  <si>
    <t>互联网+商贸实验实训中心</t>
  </si>
  <si>
    <t>铜陵职业技术学院</t>
  </si>
  <si>
    <t>庄际亮</t>
  </si>
  <si>
    <t>2020sxzx21</t>
  </si>
  <si>
    <t>医学影像技术示范实训中心</t>
  </si>
  <si>
    <t>刘付平</t>
  </si>
  <si>
    <t>2020sxzx24</t>
  </si>
  <si>
    <t>中药炮制技术实训中心</t>
  </si>
  <si>
    <t>王晓阁</t>
  </si>
  <si>
    <t>2020sxzx59</t>
  </si>
  <si>
    <t>新媒体示范实验实训中心</t>
  </si>
  <si>
    <t>陈艳</t>
  </si>
  <si>
    <t>2020sxzx52</t>
  </si>
  <si>
    <t>汽车营销服务示范实训中心</t>
  </si>
  <si>
    <t>徽商职业学院</t>
  </si>
  <si>
    <t>汪茂元</t>
  </si>
  <si>
    <t>2020sxzx05</t>
  </si>
  <si>
    <t>数字化设计与创新实训中心</t>
  </si>
  <si>
    <t>李庆</t>
  </si>
  <si>
    <t>2020SJSFJXZZ281</t>
  </si>
  <si>
    <t>示范基层教学组织（教研室）</t>
  </si>
  <si>
    <t>思想政治理论课教研室</t>
  </si>
  <si>
    <t>朱桂青</t>
  </si>
  <si>
    <t>2020SJSFJXZZ414</t>
  </si>
  <si>
    <t>体育教育教研室</t>
  </si>
  <si>
    <t>李茹</t>
  </si>
  <si>
    <t>2020SJSFJXZZ293</t>
  </si>
  <si>
    <t>“概论”课教研室</t>
  </si>
  <si>
    <t>王红丽、夏明群</t>
  </si>
  <si>
    <t>2020SJSFJXZZ234</t>
  </si>
  <si>
    <t>内科护理学教研室</t>
  </si>
  <si>
    <t>杨晓娟</t>
  </si>
  <si>
    <t>2020SJSFJXZZ026</t>
  </si>
  <si>
    <t>档案学教研室</t>
  </si>
  <si>
    <t>王成兴</t>
  </si>
  <si>
    <t>2020SJSFJXZZ058</t>
  </si>
  <si>
    <t>酒店管理教研室</t>
  </si>
  <si>
    <t>李俊</t>
  </si>
  <si>
    <t>2020SJSFJXZZ010</t>
  </si>
  <si>
    <t>物流管理教研室</t>
  </si>
  <si>
    <t>安徽财贸职业学院</t>
  </si>
  <si>
    <t>曹宝亚</t>
  </si>
  <si>
    <t>2020SJSFJXZZ084</t>
  </si>
  <si>
    <t>计算机应用技术教研室</t>
  </si>
  <si>
    <t>程晨</t>
  </si>
  <si>
    <t>2020SJSFJXZZ256</t>
  </si>
  <si>
    <t>中医教研室</t>
  </si>
  <si>
    <t>王晓戎</t>
  </si>
  <si>
    <t>2020SJSFJXZZ404</t>
  </si>
  <si>
    <t>财务管理教研室</t>
  </si>
  <si>
    <t>谷良俊</t>
  </si>
  <si>
    <t>2020SJSFJXZZ377</t>
  </si>
  <si>
    <t>软件技术教研室</t>
  </si>
  <si>
    <t>虞娟</t>
  </si>
  <si>
    <t>2021xqhzsjjd065</t>
  </si>
  <si>
    <t>实践教育基地项目</t>
  </si>
  <si>
    <t>合肥师范学院联宝（合肥）电子科技有限公司实践教育基地</t>
  </si>
  <si>
    <t>曹卓良</t>
  </si>
  <si>
    <t>2021xqhzsjjd052</t>
  </si>
  <si>
    <t>亳州学院安徽草本固源药业有限公司实践教育基地</t>
  </si>
  <si>
    <t>张大勇</t>
  </si>
  <si>
    <t>2020kcszjxtd50</t>
  </si>
  <si>
    <t>课程思政教学团队</t>
  </si>
  <si>
    <t>工程造价专业教学团队</t>
  </si>
  <si>
    <t>陈月萍</t>
  </si>
  <si>
    <t>2020kcszjxtd35</t>
  </si>
  <si>
    <t>财经类专业基础课课程思政教学团队</t>
  </si>
  <si>
    <t>安徽文达信息工程学院</t>
  </si>
  <si>
    <t>王齐祥</t>
  </si>
  <si>
    <t>2020kcszjxtd58</t>
  </si>
  <si>
    <t>生态学教学团队</t>
  </si>
  <si>
    <t>胡和兵</t>
  </si>
  <si>
    <t>2020kcszjxtd22</t>
  </si>
  <si>
    <t>粮食工程技术专业课程思政教学团队</t>
  </si>
  <si>
    <t>安徽粮食工程职业学院</t>
  </si>
  <si>
    <t>李娜</t>
  </si>
  <si>
    <t>2020kcszjxtd43</t>
  </si>
  <si>
    <t>内科学课程群课程思政教学团队</t>
  </si>
  <si>
    <t>潘敏</t>
  </si>
  <si>
    <t>2020kcszjxtd30</t>
  </si>
  <si>
    <t>政治学课程群思政团队</t>
  </si>
  <si>
    <t>王义德</t>
  </si>
  <si>
    <t>2020kcszjxtd61</t>
  </si>
  <si>
    <t>政治学原理课程思政教学团队</t>
  </si>
  <si>
    <t>房正宏</t>
  </si>
  <si>
    <t>2020kcszjxtd56</t>
  </si>
  <si>
    <t>美术学专业课程思政教学团队</t>
  </si>
  <si>
    <t>杨松水</t>
  </si>
  <si>
    <t>2020kcszjxtd49</t>
  </si>
  <si>
    <t>大学英语课程思政教学团队</t>
  </si>
  <si>
    <t>张文</t>
  </si>
  <si>
    <t>2020kcszjxtd03</t>
  </si>
  <si>
    <t>旅游管理专业课程群课程思政教学团队</t>
  </si>
  <si>
    <t>倪晶晶</t>
  </si>
  <si>
    <t>2020kcszjxtd84</t>
  </si>
  <si>
    <t>现代检验检疫技术课程思政教学团队</t>
  </si>
  <si>
    <t>许月明</t>
  </si>
  <si>
    <t>2020kcszjxtd34</t>
  </si>
  <si>
    <t>高等数学课程思政教学团队</t>
  </si>
  <si>
    <t>董毅</t>
  </si>
  <si>
    <t>2020kcszjxtd67</t>
  </si>
  <si>
    <t>电气工程及其自动化专业课程思政教学团队</t>
  </si>
  <si>
    <t>合肥职业技术学院</t>
  </si>
  <si>
    <t>高敏</t>
  </si>
  <si>
    <t>2020kcszjxtd15</t>
  </si>
  <si>
    <t>工商管理课程思政教学团队</t>
  </si>
  <si>
    <t>吴红</t>
  </si>
  <si>
    <t>2020kcszjxtd69</t>
  </si>
  <si>
    <t>大学生社会责任教育教学团队</t>
  </si>
  <si>
    <t>郝文清</t>
  </si>
  <si>
    <t>2020kcszjxtd24</t>
  </si>
  <si>
    <t>微宏观经济学系列课程思政教学团队</t>
  </si>
  <si>
    <t>安徽农业大学</t>
  </si>
  <si>
    <t>孙超，刘鹏凌</t>
  </si>
  <si>
    <t>2020kcszjxtd32</t>
  </si>
  <si>
    <t>水利课程思政教学团队</t>
  </si>
  <si>
    <t>2020kcszyjxm216</t>
  </si>
  <si>
    <t>课程思政建设研究项目</t>
  </si>
  <si>
    <t>提升思政课“线上+线下”混合式教学实效性的路经研究——基于大数据和调查问卷的数据分析</t>
  </si>
  <si>
    <t>淮北师范大学信息学院</t>
  </si>
  <si>
    <t>杨勇</t>
  </si>
  <si>
    <t>2020kcszyjxm097</t>
  </si>
  <si>
    <t>系统思维视域下高校“思政课程”与“课程思政”协同育人研究</t>
  </si>
  <si>
    <t>安徽师范大学皖江学院</t>
  </si>
  <si>
    <t>刘巍</t>
  </si>
  <si>
    <t>2020kcszyjxm074</t>
  </si>
  <si>
    <t>“课程思政”视角下古典诗词教学与高职院校思想政治教育的融合研究</t>
  </si>
  <si>
    <t>安徽绿海商务职业学院</t>
  </si>
  <si>
    <t>刘敏</t>
  </si>
  <si>
    <t>2020kcszyjxm217</t>
  </si>
  <si>
    <t>思政课与“课程思政”协同机制构建研究——以大学生职业生涯规划为例</t>
  </si>
  <si>
    <t>张辉</t>
  </si>
  <si>
    <t>2020kcszyjxm232</t>
  </si>
  <si>
    <t>市场营销专业课程思政建设研究——以“消费者行为学”课程为例</t>
  </si>
  <si>
    <t>李小平</t>
  </si>
  <si>
    <t>2020kcszyjxm261</t>
  </si>
  <si>
    <t>基于实践能力培养的电工技术课程思政建设研究</t>
  </si>
  <si>
    <t>祝竹</t>
  </si>
  <si>
    <t>2020kcszyjxm192</t>
  </si>
  <si>
    <t>课程思政实践中高职院校专业课教师队伍建设研究——以阜职院会计专业为例</t>
  </si>
  <si>
    <t>董鑫鑫</t>
  </si>
  <si>
    <t>2020kcszyjxm110</t>
  </si>
  <si>
    <t>基于“课程思政”视角下本科高校财会类专业“金课”打造研究</t>
  </si>
  <si>
    <t>刘慧</t>
  </si>
  <si>
    <t>2020kcszyjxm098</t>
  </si>
  <si>
    <t>高校“课程思政”建设原则及路径研究</t>
  </si>
  <si>
    <t>徐宁</t>
  </si>
  <si>
    <t>2020kcszyjxm037</t>
  </si>
  <si>
    <t>公安院校课程思政研究------以大学语文教学为例</t>
  </si>
  <si>
    <t>黄蕴雅</t>
  </si>
  <si>
    <t>2020kcszyjxm038</t>
  </si>
  <si>
    <t>护理专业课程思政的探讨与实践——以医护心理学课程为例</t>
  </si>
  <si>
    <t>高欣</t>
  </si>
  <si>
    <t>2020kcszyjxm039</t>
  </si>
  <si>
    <t>思政教育融入电大护理学专业课程的教学改革与探索-以护理伦理学为例</t>
  </si>
  <si>
    <t>钮佳安</t>
  </si>
  <si>
    <t>2020kcszyjxm094</t>
  </si>
  <si>
    <t>高校传媒艺术类专业课程思政研究</t>
  </si>
  <si>
    <t>赵昊</t>
  </si>
  <si>
    <t>2020kcszyjxm107</t>
  </si>
  <si>
    <t>课程思政在德语教学中的研究与实践 — 以德语专业国情文化类课程为例</t>
  </si>
  <si>
    <t>陈伟</t>
  </si>
  <si>
    <t>2020kcszyjxm228</t>
  </si>
  <si>
    <t>“道问学”视域下实用英语课程思政建设研究</t>
  </si>
  <si>
    <t>卫欣</t>
  </si>
  <si>
    <t>2020kcszyjxm073</t>
  </si>
  <si>
    <t>跨学科团队式课程思政体系研究</t>
  </si>
  <si>
    <t>吴为</t>
  </si>
  <si>
    <t>2020kcszyjxm132</t>
  </si>
  <si>
    <t>内科护理“课程思政”的教学改革及探索</t>
  </si>
  <si>
    <t>朋彩虹</t>
  </si>
  <si>
    <t>2020kcszyjxm133</t>
  </si>
  <si>
    <t>扩招背景下医学类高职院校专业课课程思政建设路径探索与研究</t>
  </si>
  <si>
    <t>雷娜</t>
  </si>
  <si>
    <t>2020kcszyjxm236</t>
  </si>
  <si>
    <t>基于学生需求的教学管理视角下高校课程思政建设路径研究</t>
  </si>
  <si>
    <t>马鞍山学院</t>
  </si>
  <si>
    <t>冯婷婷</t>
  </si>
  <si>
    <t>2020kcszyjxm106</t>
  </si>
  <si>
    <t>大学英语课程思政建设探索与实践</t>
  </si>
  <si>
    <t>赵传银</t>
  </si>
  <si>
    <t>2020kcszyjxm145</t>
  </si>
  <si>
    <t>“三全育人”背景下医学生实践教学阶段思政教育探索</t>
  </si>
  <si>
    <t>安徽中医药大学第一附属医院(安徽省中医院)</t>
  </si>
  <si>
    <t>陈静</t>
  </si>
  <si>
    <t>2020kcszyjxm015</t>
  </si>
  <si>
    <t>应用型本科经管类专业统计学课程思政建设的研究与实践</t>
  </si>
  <si>
    <t>刘清</t>
  </si>
  <si>
    <t>2020kcszyjxm012</t>
  </si>
  <si>
    <t>课程思政融入大学化学课堂教学的实践与探索</t>
  </si>
  <si>
    <t>郁建华</t>
  </si>
  <si>
    <t>2020kcszyjxm148</t>
  </si>
  <si>
    <t>三全育人背景下高职高专药学专业核心课程“课程思政”建设的研究与探讨——以药物化学课程为例</t>
  </si>
  <si>
    <t>康浩</t>
  </si>
  <si>
    <t>2020kcszyjxm219</t>
  </si>
  <si>
    <t>高职体育教师课程思政教学能力提升路径研究</t>
  </si>
  <si>
    <t>淮北职业技术学院</t>
  </si>
  <si>
    <t>2020kcszyjxm179</t>
  </si>
  <si>
    <t>新时代高校“课程思政”与教师师德师风建设体系研究</t>
  </si>
  <si>
    <t>池州职业技术学院</t>
  </si>
  <si>
    <t>江海林</t>
  </si>
  <si>
    <t>2020kcszyjxm081</t>
  </si>
  <si>
    <t>环境设计专业课程思政建设的教学探析——以室内设计课程为例</t>
  </si>
  <si>
    <t>合肥经济学院</t>
  </si>
  <si>
    <t>胡璨</t>
  </si>
  <si>
    <t>2020kcszyjxm177</t>
  </si>
  <si>
    <t>高职院校师范类专业生命科学课程课程思政实施研究</t>
  </si>
  <si>
    <t>宋火保</t>
  </si>
  <si>
    <t>2020kcszyjxm175</t>
  </si>
  <si>
    <t>新文科背景下英语专业课程思政建设理论与实践研究</t>
  </si>
  <si>
    <t>周建华</t>
  </si>
  <si>
    <t>2020kcszyjxm173</t>
  </si>
  <si>
    <t>新文科背景下新闻传播专业课程思政融合教学模式研究</t>
  </si>
  <si>
    <t>袁凤琴</t>
  </si>
  <si>
    <t>2020kcszyjxm215</t>
  </si>
  <si>
    <t>大学物理课程中思政元素的挖掘与实践</t>
  </si>
  <si>
    <t>杨远贵</t>
  </si>
  <si>
    <t>2020kcszyjxm005</t>
  </si>
  <si>
    <t>基于云平台的职业生涯规划课程思政教学改革探索与实践</t>
  </si>
  <si>
    <t>张少兵</t>
  </si>
  <si>
    <t>2020kcszyjxm006</t>
  </si>
  <si>
    <t>大思政视角下高职院校课程思政协作机制研究—以国际金融课程思政为例</t>
  </si>
  <si>
    <t>张  凤</t>
  </si>
  <si>
    <t>2020kcszyjxm256</t>
  </si>
  <si>
    <t>机械设计基础课程思政教学模式研究</t>
  </si>
  <si>
    <t>刘玉婷</t>
  </si>
  <si>
    <t>2020kcszyjxm257</t>
  </si>
  <si>
    <t>立德树人视域下高职院校“课程思政”融合发展模式探索-以机器视觉应用技术课程教学为例</t>
  </si>
  <si>
    <t>高思晗</t>
  </si>
  <si>
    <t>2020kcszyjxm060</t>
  </si>
  <si>
    <t>外经贸函电课程思政教学模式研究——基于隐性课程理论</t>
  </si>
  <si>
    <t>吴红云</t>
  </si>
  <si>
    <t>2020kcszyjxm212</t>
  </si>
  <si>
    <t>新能源汽车高压电防护技术课程思政建设研究</t>
  </si>
  <si>
    <t>邢济展</t>
  </si>
  <si>
    <t>2020kcszyjxm251</t>
  </si>
  <si>
    <t>高职院校大学英语课程思政的对策研究  ---以皖西卫生职业学院为例</t>
  </si>
  <si>
    <t>皖西卫生职业学院</t>
  </si>
  <si>
    <t>吕长缨</t>
  </si>
  <si>
    <t>2020kcszyjxm169</t>
  </si>
  <si>
    <t>课程思政融入学前教育专业核心课程的探索与实践</t>
  </si>
  <si>
    <t>王蕊</t>
  </si>
  <si>
    <t>2020kcszyjxm170</t>
  </si>
  <si>
    <t>创新创业基础课程思政案例库建设和应用研究</t>
  </si>
  <si>
    <t>崔丽萍</t>
  </si>
  <si>
    <t>2020kcszyjxm027</t>
  </si>
  <si>
    <t>国家一流专业建设背景下会计类课程思政建设的特色研究</t>
  </si>
  <si>
    <t>顾远</t>
  </si>
  <si>
    <t>2020kcszyjxm047</t>
  </si>
  <si>
    <t>马克思主义学院在课程思政建设中的实践价值研究</t>
  </si>
  <si>
    <t>何晓东</t>
  </si>
  <si>
    <t>2020kcszyjxm048</t>
  </si>
  <si>
    <t>课程思政化有效性评价指标体系研究——以电子商务专业教育课程为例</t>
  </si>
  <si>
    <t>王珊珊</t>
  </si>
  <si>
    <t>2020kcszyjxm194</t>
  </si>
  <si>
    <t>以思政素材库建设驱动“新工科”材料专业课程思政建设</t>
  </si>
  <si>
    <t>项宏发</t>
  </si>
  <si>
    <t>2020kcszyjxm028</t>
  </si>
  <si>
    <t>公共管理类专业政治学课程思政建设研究</t>
  </si>
  <si>
    <t>邵宁</t>
  </si>
  <si>
    <t>2020kcszyjxm208</t>
  </si>
  <si>
    <t>课程思政视域下混合式教学改革研究——以档案业务实务为例</t>
  </si>
  <si>
    <t>陈敏（小）</t>
  </si>
  <si>
    <t>2020kcszyjxm254</t>
  </si>
  <si>
    <t>综合英语课程思政教学实践探索研究</t>
  </si>
  <si>
    <t>陶芸</t>
  </si>
  <si>
    <t>2020kcszyjxm128</t>
  </si>
  <si>
    <t>临床医学专业课教师课程思政能力培育研究</t>
  </si>
  <si>
    <t>安徽医科大学第一附属医院</t>
  </si>
  <si>
    <t>张俊杰</t>
  </si>
  <si>
    <t>2020kcszyjxm183</t>
  </si>
  <si>
    <t>无机化学课程思政建设研究</t>
  </si>
  <si>
    <t>吴刚</t>
  </si>
  <si>
    <t>2020kcszyjxm185</t>
  </si>
  <si>
    <t>工程教育认证背景下食品科学与工程专业课程思政建设研究探索-以滁州学院食品安全学课程为例</t>
  </si>
  <si>
    <t>刘洋</t>
  </si>
  <si>
    <t>2020kcszyjxm052</t>
  </si>
  <si>
    <t>思政元素在就业创业课堂与校园生活各阵地间流动的实证研究</t>
  </si>
  <si>
    <t>尤佳</t>
  </si>
  <si>
    <t>2020kcszxxgx44</t>
  </si>
  <si>
    <t>课程思政建设先行高校</t>
  </si>
  <si>
    <t>刘学忠</t>
  </si>
  <si>
    <t>2020kcszxxgx13</t>
  </si>
  <si>
    <t>张健</t>
  </si>
  <si>
    <t>2020kcszxxgx31</t>
  </si>
  <si>
    <t>张磊</t>
  </si>
  <si>
    <t>2020szzx36</t>
  </si>
  <si>
    <t>课程思政建设示范中心</t>
  </si>
  <si>
    <t>六安职业技术学院课程思政建设示范中心</t>
  </si>
  <si>
    <t>张俊国</t>
  </si>
  <si>
    <t>2020szzx29</t>
  </si>
  <si>
    <t>阜阳师范大学课程思政建设示范中心</t>
  </si>
  <si>
    <t>房厚信</t>
  </si>
  <si>
    <t>2020szzx42</t>
  </si>
  <si>
    <t>中国科学技术大学人文与社会科学学院课程思政建设示范中心</t>
  </si>
  <si>
    <t>石云里</t>
  </si>
  <si>
    <t>2020szzx06</t>
  </si>
  <si>
    <t>安徽机电职业技术学院课程思政建设示范中心</t>
  </si>
  <si>
    <t>宋文</t>
  </si>
  <si>
    <t>2019zdjg12</t>
  </si>
  <si>
    <t>教育教学改革研究委托项目</t>
  </si>
  <si>
    <t>基于教学质量的应用型高校排行研究与实践</t>
  </si>
  <si>
    <t>方明</t>
  </si>
  <si>
    <t>2018jyxm0467</t>
  </si>
  <si>
    <t>教学研究项目</t>
  </si>
  <si>
    <t>基于快乐体操理念下的竞技体操后备人才培养的研究——以安徽省为例</t>
  </si>
  <si>
    <t>安徽体育运动职业技术学院</t>
  </si>
  <si>
    <t>何云芬</t>
  </si>
  <si>
    <t>2018jyxm0948</t>
  </si>
  <si>
    <t>基于智慧课堂的高校俄语教学模式设计及应用研究</t>
  </si>
  <si>
    <t>安徽省高等院校教师教育合作委员会</t>
  </si>
  <si>
    <t>李川</t>
  </si>
  <si>
    <t>2019jyxm0427</t>
  </si>
  <si>
    <t>新工科背景下地方应用型高校工程训练建设研究</t>
  </si>
  <si>
    <t>徐向棋</t>
  </si>
  <si>
    <t>2019jyxm0673</t>
  </si>
  <si>
    <t>BOPPPS教学模型在单片机应用技术课程教学改革与实践中的应用</t>
  </si>
  <si>
    <t>黄有金</t>
  </si>
  <si>
    <t>2019jyxm1091</t>
  </si>
  <si>
    <t>医药贸易专业教学质量监控实践与体系构建</t>
  </si>
  <si>
    <t>经济类专业合作委员会</t>
  </si>
  <si>
    <t>陶世奇</t>
  </si>
  <si>
    <t>2019jyxm1088</t>
  </si>
  <si>
    <t>OBE与理性纠偏——经济类专业评估实施效果研究</t>
  </si>
  <si>
    <t>芮训媛</t>
  </si>
  <si>
    <t>2019jyxm1305</t>
  </si>
  <si>
    <t>设计思维的理论探究与创新教育改革</t>
  </si>
  <si>
    <t>设计学类专业合作委员会</t>
  </si>
  <si>
    <t>钱安明</t>
  </si>
  <si>
    <t>2019jyxm1260</t>
  </si>
  <si>
    <t>应用型本科会计人才培养课程体系评估标准研究</t>
  </si>
  <si>
    <t>管理类专业合作委员会</t>
  </si>
  <si>
    <t>巫绪芬</t>
  </si>
  <si>
    <t>2019jyxm0203</t>
  </si>
  <si>
    <t>国培教育背景下乡村中小学音乐教师教学理论素养建构研究</t>
  </si>
  <si>
    <t>李清涛</t>
  </si>
  <si>
    <t>2019jyxm0103</t>
  </si>
  <si>
    <t>新结构经济学视角下专业课程教学的国际化与“问题意识”的本土化研究——以中国特色政治经济学例</t>
  </si>
  <si>
    <t>郭斌</t>
  </si>
  <si>
    <t>2019jyxm1287</t>
  </si>
  <si>
    <t>基于动画专业评估的教师岗位综合考核模式研究</t>
  </si>
  <si>
    <t>戏剧与影视学类专业合作委员会</t>
  </si>
  <si>
    <t>朱胜甲</t>
  </si>
  <si>
    <t>2019jyxm0420</t>
  </si>
  <si>
    <t>地方高校音乐表演专业实践教学体系构建研究</t>
  </si>
  <si>
    <t>戴扬</t>
  </si>
  <si>
    <t>2019jyxm0434</t>
  </si>
  <si>
    <t>基于校企合作模式的质量管理工程专业实践教学研究</t>
  </si>
  <si>
    <t>周正骏</t>
  </si>
  <si>
    <t>2019jyxm0934</t>
  </si>
  <si>
    <t>基于实践能力提升的“自闭症儿童教育”课程教学改革研究</t>
  </si>
  <si>
    <t>胡胜</t>
  </si>
  <si>
    <t>2019jyxm0613</t>
  </si>
  <si>
    <t>基于NA视域下EOP+PE能力培养的高职英语教学研究</t>
  </si>
  <si>
    <t>2019jyxm0392</t>
  </si>
  <si>
    <t>“互联网+专业培养”背景下大学体育俱乐部制教学改革实践研究</t>
  </si>
  <si>
    <t>乔克满</t>
  </si>
  <si>
    <t>2019jyxm0643</t>
  </si>
  <si>
    <t>校企共育模式下高职院校电子商务专业人才培养研究</t>
  </si>
  <si>
    <t>周旋</t>
  </si>
  <si>
    <t>2019jyxm0754</t>
  </si>
  <si>
    <t>基于PDCA 理念下的职业院校教学诊改检测点研究与实践</t>
  </si>
  <si>
    <t>陈楚岚</t>
  </si>
  <si>
    <t>2020jyxm0998</t>
  </si>
  <si>
    <t>基于大型开放式网络课程的线上职业技能培训模式研究</t>
  </si>
  <si>
    <t>王中立</t>
  </si>
  <si>
    <t>2020jyxm2035</t>
  </si>
  <si>
    <t>混合式教学在地方应用型高校大学语文课程中的实践研究</t>
  </si>
  <si>
    <t>陈虹</t>
  </si>
  <si>
    <t>2020jyxm2036</t>
  </si>
  <si>
    <t>专业认证与专业评估协同视角下应用型本科高校数学专业综合改革探索与实践</t>
  </si>
  <si>
    <t>谢国根</t>
  </si>
  <si>
    <t>2020jyxm2037</t>
  </si>
  <si>
    <t>整合与重构：大数据战略下地方高校会计学专业金课课程体系建设研究</t>
  </si>
  <si>
    <t>赵春艳</t>
  </si>
  <si>
    <t>2020jyxm2005</t>
  </si>
  <si>
    <t>应用型本科院校大学生财经素养培育的路径研究</t>
  </si>
  <si>
    <t>汪群</t>
  </si>
  <si>
    <t>2020jyxm0361</t>
  </si>
  <si>
    <t>疫情防控背景下城乡规划专业设计类课程的线上教学研究与实践</t>
  </si>
  <si>
    <t>张丽</t>
  </si>
  <si>
    <t>2020jyxm2031</t>
  </si>
  <si>
    <t>新业态下基于外贸思维重构的国际贸易实务教学改革研究</t>
  </si>
  <si>
    <t>罗俊霞</t>
  </si>
  <si>
    <t>2020jyxm2033</t>
  </si>
  <si>
    <t>流行音乐欣赏活动影响应用型本科高校大学生心理健康教育课程教学质量的实证研究</t>
  </si>
  <si>
    <t>郭亚</t>
  </si>
  <si>
    <t>2020jyxm2193</t>
  </si>
  <si>
    <t>“互联网+”背景下线上教学质量监控体系研究——以安徽省表演专业为例</t>
  </si>
  <si>
    <t>周玉华</t>
  </si>
  <si>
    <t>2020jyxm0646</t>
  </si>
  <si>
    <t>“三全育人”视域下师范专科院校劳动育人模式及路径研究</t>
  </si>
  <si>
    <t>安徽省学前教育专业（专科）联盟</t>
  </si>
  <si>
    <t>郭翔</t>
  </si>
  <si>
    <t>2020jyxm0974</t>
  </si>
  <si>
    <t>基于跨界人才培养的艺术设计专业教学模式研究 ——以安徽艺术职业学院品牌整合设计工作室为例</t>
  </si>
  <si>
    <t>安徽艺术职业学院</t>
  </si>
  <si>
    <t>张勤</t>
  </si>
  <si>
    <t>2020jyxm2191</t>
  </si>
  <si>
    <t>基于‘校培合作的’表演（体育舞蹈）专业创新型实践教学模式构建</t>
  </si>
  <si>
    <t>牛曼兰</t>
  </si>
  <si>
    <t>2020jyxm0451</t>
  </si>
  <si>
    <t>高校体育教学改革对提高学生体质落实策略的研究</t>
  </si>
  <si>
    <t>张连洲</t>
  </si>
  <si>
    <t>2020jyxm1362</t>
  </si>
  <si>
    <t>专业评估背景下地理信息科学专业实践教学改革与质量监控探索研究</t>
  </si>
  <si>
    <t>地理科学类专业合作委员会</t>
  </si>
  <si>
    <t>刘常瑜</t>
  </si>
  <si>
    <t>2020jyxm0256</t>
  </si>
  <si>
    <t>应对数据化实战需求的公安院校经济犯罪侦查教学改革研究</t>
  </si>
  <si>
    <t>陈薇</t>
  </si>
  <si>
    <t>2020jyxm2331</t>
  </si>
  <si>
    <t>新文科建设背景下汉语言文学专业学生创新能力评价研究</t>
  </si>
  <si>
    <t>中国语言文学类专业合作委员会</t>
  </si>
  <si>
    <t>2020jyxm2332</t>
  </si>
  <si>
    <t>地方中医院校汉语国际教育本科专业建设质量标准体系研究</t>
  </si>
  <si>
    <t>张雷平</t>
  </si>
  <si>
    <t>2020jyxm2333</t>
  </si>
  <si>
    <t>汉语言文学专业综合评价指标体系研究</t>
  </si>
  <si>
    <t>刘杰</t>
  </si>
  <si>
    <t>2020jyxm0648</t>
  </si>
  <si>
    <t>基于OBE理念的高职学前课程诊改模式及运用研究</t>
  </si>
  <si>
    <t>孙永霞</t>
  </si>
  <si>
    <t>2020jyxm0647</t>
  </si>
  <si>
    <t>专科层次大学生心理健康课“完全线上”混合式教学研究</t>
  </si>
  <si>
    <t>黄舒</t>
  </si>
  <si>
    <t>2020jyxm1123</t>
  </si>
  <si>
    <t>高职院校财经商贸类专业实施分类教学改革研究</t>
  </si>
  <si>
    <t>汪全报</t>
  </si>
  <si>
    <t>2020jyxm0259</t>
  </si>
  <si>
    <t>警务实战化背景下的公安学基础理论课程教学改革研究</t>
  </si>
  <si>
    <t>袁馨媛</t>
  </si>
  <si>
    <t>2020jyxm1120</t>
  </si>
  <si>
    <t>高职校史课程建设研究——以安庆职业技术学院为例</t>
  </si>
  <si>
    <t>闻胜海</t>
  </si>
  <si>
    <t>2020jyxm1122</t>
  </si>
  <si>
    <t>基于BIM平台的建筑设备安装工艺与识图课程模块化教学研究</t>
  </si>
  <si>
    <t>胡强圣</t>
  </si>
  <si>
    <t>2020jyxm1128</t>
  </si>
  <si>
    <t>线上线下常态化下建筑工程测量模块化教学设计与应用研究</t>
  </si>
  <si>
    <t>张建飞</t>
  </si>
  <si>
    <t>2020jyxm0255</t>
  </si>
  <si>
    <t>经济犯罪侦查专业实践教学体系构建与质量监控机制研究</t>
  </si>
  <si>
    <t>刘菁婉</t>
  </si>
  <si>
    <t>2020jyxm0215</t>
  </si>
  <si>
    <t>立足地域文化、面向乡村振兴的环境艺术设计专业毕业设计创新模式研究与实践</t>
  </si>
  <si>
    <t>王雪洁</t>
  </si>
  <si>
    <t>2020jyxm1124</t>
  </si>
  <si>
    <t>基于“赛教融合”物联网应用技术专业教学研究与实践</t>
  </si>
  <si>
    <t>2020jyxm1814</t>
  </si>
  <si>
    <t>基于专业评估的物联网工程专业建设研究与探索</t>
  </si>
  <si>
    <t>计算机类专业合作委员会</t>
  </si>
  <si>
    <t>朱文婕</t>
  </si>
  <si>
    <t>2020jyxm1922</t>
  </si>
  <si>
    <t>“安徽民间美术与非遗文化”课程教学体系的构建与实践研究</t>
  </si>
  <si>
    <t>美术学类专业合作委员会</t>
  </si>
  <si>
    <t>沈乐</t>
  </si>
  <si>
    <t>2020jyxm2046</t>
  </si>
  <si>
    <t>世界技能大赛餐厅服务（西餐）项目融入实训课程教学改革的路径探索</t>
  </si>
  <si>
    <t>张一君</t>
  </si>
  <si>
    <t>2020jyxm1422</t>
  </si>
  <si>
    <t>“互联网+”背景下线上线下混合式教学模式的研究与实践</t>
  </si>
  <si>
    <t>阜阳师范大学信息工程学院</t>
  </si>
  <si>
    <t>赵莎莎</t>
  </si>
  <si>
    <t>2020jyxm1420</t>
  </si>
  <si>
    <t>基于专业评估视角下应用型本科院校汉语言专业建设研究——以阜阳师范大学信息工程学院为例</t>
  </si>
  <si>
    <t>2020jyxm2045</t>
  </si>
  <si>
    <t>高职院校中华优秀传统文化课程建设模式创新研究——基于皖南五所高职院校现状</t>
  </si>
  <si>
    <t>蒋洋洋</t>
  </si>
  <si>
    <t>2020jyxm1418</t>
  </si>
  <si>
    <t>培养应用型创新人才的展示设计教学方法改革研究</t>
  </si>
  <si>
    <t>肖霄</t>
  </si>
  <si>
    <t>2020jyxm1419</t>
  </si>
  <si>
    <t>独立学院高等数学课程的思政教学研究</t>
  </si>
  <si>
    <t>郝云力</t>
  </si>
  <si>
    <t>2020jyxm1365</t>
  </si>
  <si>
    <t>专业评估和认证背景下的地理科学专业特色课程体系构建与课程思政教学研究</t>
  </si>
  <si>
    <t>高杨</t>
  </si>
  <si>
    <t>2020jyxm1441</t>
  </si>
  <si>
    <t>智慧课堂教学模式在外科护理学教学中的构建与应用研究</t>
  </si>
  <si>
    <t>王锐烽</t>
  </si>
  <si>
    <t>2020jyxm0700</t>
  </si>
  <si>
    <t>中华优秀传统文化教学中形成性评价体系的构建研究</t>
  </si>
  <si>
    <t>杨文琪</t>
  </si>
  <si>
    <t>2020jyxm1948</t>
  </si>
  <si>
    <t>安徽省普通高校工艺美术专业教学质量监测体系的研究</t>
  </si>
  <si>
    <t>王屹</t>
  </si>
  <si>
    <t>2020jyxm0134</t>
  </si>
  <si>
    <t>高职院校思想政治理论课混合式教学的问题及对策研究</t>
  </si>
  <si>
    <t>安徽电子信息职业技术学院</t>
  </si>
  <si>
    <t>刘继峰</t>
  </si>
  <si>
    <t>2020jyxm1278</t>
  </si>
  <si>
    <t>应用型本科高校大学生劳动素养发展性评价研究</t>
  </si>
  <si>
    <t>束仁龙</t>
  </si>
  <si>
    <t>2020jyxm1967</t>
  </si>
  <si>
    <t>评估背景下欠发达地区地方应用型高校新建设计类专业教学质量监控体系研究——以宿州学院服装与服饰设计专业为例</t>
  </si>
  <si>
    <t>曲义</t>
  </si>
  <si>
    <t>2020jyxm1949</t>
  </si>
  <si>
    <t>基于乡村振兴背景下环境设计专业实践教学体系的创新性研究</t>
  </si>
  <si>
    <t>李惠梓</t>
  </si>
  <si>
    <t>2020jyxm1953</t>
  </si>
  <si>
    <t>R+CDIO模式下地方高校视觉传达设计专业特色教学改革思路探析</t>
  </si>
  <si>
    <t>武珩</t>
  </si>
  <si>
    <t>2020jyxm1893</t>
  </si>
  <si>
    <t>“双高”建设背景下的教师发展标准研究</t>
  </si>
  <si>
    <t>李颖</t>
  </si>
  <si>
    <t>2020jyxm1884</t>
  </si>
  <si>
    <t>基于现代学徒制的高职专业一体化育人体系创新研究与实践</t>
  </si>
  <si>
    <t>李微</t>
  </si>
  <si>
    <t>2020jyxm1886</t>
  </si>
  <si>
    <t>基于新技术新媒体高职院校思政课实践教学课程化体系研究</t>
  </si>
  <si>
    <t>丁文胜</t>
  </si>
  <si>
    <t>2020jyxm2242</t>
  </si>
  <si>
    <t>基于云教材的基础护理学课程建设与教学应用</t>
  </si>
  <si>
    <t>李云</t>
  </si>
  <si>
    <t>2020jyxm1891</t>
  </si>
  <si>
    <t>建构主义视阈下高职高专英语语法教学改革的行动与策略</t>
  </si>
  <si>
    <t>郭小俊</t>
  </si>
  <si>
    <t>2020jyxm1962</t>
  </si>
  <si>
    <t>基于TOPSIS 法的设计学专业线上教学评价研究</t>
  </si>
  <si>
    <t>程瑶</t>
  </si>
  <si>
    <t>2020jyxm0258</t>
  </si>
  <si>
    <t>新时期公安院校“形势与政策” 课程教学内容与方法研究</t>
  </si>
  <si>
    <t>张成龙</t>
  </si>
  <si>
    <t>2020jyxm0667</t>
  </si>
  <si>
    <t>完善我校师德师风评价体系与监管机制研究</t>
  </si>
  <si>
    <t>周仁标</t>
  </si>
  <si>
    <t>2020jyxm0746</t>
  </si>
  <si>
    <t>高职扩招背景下教学质量保障体系构建研究-以安徽卫生健康职业学院为例</t>
  </si>
  <si>
    <t>安徽卫生健康职业学院</t>
  </si>
  <si>
    <t>陈精华</t>
  </si>
  <si>
    <t>2020jyxm0668</t>
  </si>
  <si>
    <t>高校学生社团运行机制研究——以安徽师范大学为例</t>
  </si>
  <si>
    <t>王少仁</t>
  </si>
  <si>
    <t>2020jyxm1952</t>
  </si>
  <si>
    <t>基于“工程背景”导向下设计专业应用型人才培养变革研究</t>
  </si>
  <si>
    <t>王乐琼</t>
  </si>
  <si>
    <t>2020jyxm1416</t>
  </si>
  <si>
    <t>虚拟网络生态视域下高校青年教师课程资源开发能力塑造与提升---以“课程思政”为例</t>
  </si>
  <si>
    <t>陈文亮</t>
  </si>
  <si>
    <t>2020jyxm1440</t>
  </si>
  <si>
    <t>基于“课、团、赛”的高职数学多维教学模式创新研究</t>
  </si>
  <si>
    <t>丁学利</t>
  </si>
  <si>
    <t>2020jyxm1956</t>
  </si>
  <si>
    <t>陶瓷产品设计教学中陶瓷传统工艺与现代设计结合的教学方式研究</t>
  </si>
  <si>
    <t>张业柱</t>
  </si>
  <si>
    <t>2020jyxm0744</t>
  </si>
  <si>
    <t>大思政理念下医学生职业信仰的培树研究——以安徽卫生健康职业学院为例</t>
  </si>
  <si>
    <t>彭敏</t>
  </si>
  <si>
    <t>2020jyxm0656</t>
  </si>
  <si>
    <t>“多类型、分阶段、递进式、一体化”思想政治理论课实践教学体系建设研究</t>
  </si>
  <si>
    <t>佘君</t>
  </si>
  <si>
    <t>2020jyxm1738</t>
  </si>
  <si>
    <t>非遗寿州窑陶艺课程创新与教学改革研究</t>
  </si>
  <si>
    <t>淮南师范学院</t>
  </si>
  <si>
    <t>许怀喜</t>
  </si>
  <si>
    <t>2020jyxm0764</t>
  </si>
  <si>
    <t>应用型本科高校的通信原理课程教学创新模式改革与探讨</t>
  </si>
  <si>
    <t>王玲玲</t>
  </si>
  <si>
    <t>2020jyxm1439</t>
  </si>
  <si>
    <t>“讲好中国故事”背景下的高职大学英语教学改革</t>
  </si>
  <si>
    <t>李影</t>
  </si>
  <si>
    <t>2020jyxm0742</t>
  </si>
  <si>
    <t>“以劳育德”视域下大学生劳动教育问题及对策研究</t>
  </si>
  <si>
    <t>狄成杰，吴福寿</t>
  </si>
  <si>
    <t>2020jyxm1744</t>
  </si>
  <si>
    <t>“商务英语翻译”课堂教学的多模态话语模态协同研究</t>
  </si>
  <si>
    <t>李毓</t>
  </si>
  <si>
    <t>2020jyxm1723</t>
  </si>
  <si>
    <t>基于区块链技术的教学评价模式实践与研究</t>
  </si>
  <si>
    <t>时慧琨</t>
  </si>
  <si>
    <t>2020jyxm1307</t>
  </si>
  <si>
    <t>高职教育专业群全面融入长三角区域一体化发展共同体机制研究——以池州职业技术学院为例</t>
  </si>
  <si>
    <t>汪辉进</t>
  </si>
  <si>
    <t>2020jyxm0696</t>
  </si>
  <si>
    <t>财务共享服务下应用型本科会计人才培养模式的调整研究</t>
  </si>
  <si>
    <t>濮兆平</t>
  </si>
  <si>
    <t>2020jyxm0738</t>
  </si>
  <si>
    <t>疫情防控背景下高校体育信息化教学改革研究</t>
  </si>
  <si>
    <t>乾美美</t>
  </si>
  <si>
    <t>2020jyxm2017</t>
  </si>
  <si>
    <t>线上教学平台使用效果评价调查研究</t>
  </si>
  <si>
    <t>韩颖</t>
  </si>
  <si>
    <t>2020jyxm1830</t>
  </si>
  <si>
    <t>新时代师范院校历史学专业人才培养模式研究—以阜阳师范大学为例</t>
  </si>
  <si>
    <t>历史学类专业合作委员会</t>
  </si>
  <si>
    <t>刘家富</t>
  </si>
  <si>
    <t>2020jyxm0678</t>
  </si>
  <si>
    <t>应用型本科高校“四创”教育体系建设研究——以安徽师范大学为例</t>
  </si>
  <si>
    <t>何建华</t>
  </si>
  <si>
    <t>2020jyxm0631</t>
  </si>
  <si>
    <t>教学档案袋平台建设及相关理论研究</t>
  </si>
  <si>
    <t>安徽省高校教师教学发展联盟</t>
  </si>
  <si>
    <t>陈泉</t>
  </si>
  <si>
    <t>2020jyxm0686</t>
  </si>
  <si>
    <t>思政课程和课程思政同向同行的体制机制研究——以安徽省属本科高校为考察对象</t>
  </si>
  <si>
    <t>郭理</t>
  </si>
  <si>
    <t>2020jyxm1355</t>
  </si>
  <si>
    <t>现代学徒制背景下的高职职业教育课程体系建设的实践与探索——以滁州职业技术学院为例</t>
  </si>
  <si>
    <t>朱山川</t>
  </si>
  <si>
    <t>2020jyxm0967</t>
  </si>
  <si>
    <t>多模态视域下艺术类大学英语翻转课堂教学研究</t>
  </si>
  <si>
    <t>安徽艺术学院</t>
  </si>
  <si>
    <t>周静</t>
  </si>
  <si>
    <t>2020jyxm1114</t>
  </si>
  <si>
    <t>中华优秀传统文化与大学英语教学融合研究</t>
  </si>
  <si>
    <t>江慧</t>
  </si>
  <si>
    <t>2020jyxm1423</t>
  </si>
  <si>
    <t>大数据时代非计算机专业Python程序设计课程教学探索与实践——以阜阳师范大学信息工程学院为例</t>
  </si>
  <si>
    <t>郭辉</t>
  </si>
  <si>
    <t>2020jyxm0684</t>
  </si>
  <si>
    <t>大数据时代数据新闻人才培养模式研究——基于“工作坊”产学互动综合创新实践教学模式探索</t>
  </si>
  <si>
    <t>杨帆</t>
  </si>
  <si>
    <t>2020jyxm0685</t>
  </si>
  <si>
    <t>新闻学专业应用型课程“虚拟情景”影视化教学模式研究</t>
  </si>
  <si>
    <t>朱晓凯</t>
  </si>
  <si>
    <t>2020jyxm1984</t>
  </si>
  <si>
    <t>基于PDCA循环的测绘工程专业建设质量监控与持续性改进研究</t>
  </si>
  <si>
    <t>水利测绘类专业合作委员会</t>
  </si>
  <si>
    <t>李鹏</t>
  </si>
  <si>
    <t>2020jyxm0687</t>
  </si>
  <si>
    <t>三维动画课程创新改革研究</t>
  </si>
  <si>
    <t>姜皖</t>
  </si>
  <si>
    <t>2020jyxm0080</t>
  </si>
  <si>
    <t>后疫情时代国际贸易专业混合式教学模式改革研究</t>
  </si>
  <si>
    <t>2020jyxm1115</t>
  </si>
  <si>
    <t>“互联网+对分课堂”在护理专升本 护理学基础教学中的效果研究</t>
  </si>
  <si>
    <t>洪宝珍</t>
  </si>
  <si>
    <t>2020jyxm0065</t>
  </si>
  <si>
    <t>基于主题知识树的博弈论课程建设与实践研究</t>
  </si>
  <si>
    <t>朱玉姣</t>
  </si>
  <si>
    <t>2020jyxm1110</t>
  </si>
  <si>
    <t>课程思政背景下医学专科生心理健康教育的探索与实践</t>
  </si>
  <si>
    <t>杜慧凤</t>
  </si>
  <si>
    <t>2020jyxm2040</t>
  </si>
  <si>
    <t>线上教学课程思政功能发挥的探索与实践</t>
  </si>
  <si>
    <t>黄春燕</t>
  </si>
  <si>
    <t>2020jyxm0820</t>
  </si>
  <si>
    <t>基于移动平台的智慧课堂混合教学模式研究</t>
  </si>
  <si>
    <t>安徽新闻出版职业技术学院</t>
  </si>
  <si>
    <t>管石峻</t>
  </si>
  <si>
    <t>2020jyxm0264</t>
  </si>
  <si>
    <t>基于学习者画像的远程教育个性化学习支持服务研究</t>
  </si>
  <si>
    <t>贾礼远</t>
  </si>
  <si>
    <t>2020jyxm0267</t>
  </si>
  <si>
    <t>基于用户体验的安徽开放大学教学教务一体化管理平台设计研究</t>
  </si>
  <si>
    <t>罗翔</t>
  </si>
  <si>
    <t>2020jyxm1276</t>
  </si>
  <si>
    <t>大数据与人工智能背景下动画专业人才培养模式研究</t>
  </si>
  <si>
    <t>刘萍</t>
  </si>
  <si>
    <t>2020jyxm0727</t>
  </si>
  <si>
    <t>基于OBE的商务英语专业综合英语课程教学模式探索</t>
  </si>
  <si>
    <t>吴静静</t>
  </si>
  <si>
    <t>2020jyxm0728</t>
  </si>
  <si>
    <t>基于“超星学习通”的智慧课堂在英语听说教学中的应用</t>
  </si>
  <si>
    <t>耿煜博</t>
  </si>
  <si>
    <t>2020jyxm1284</t>
  </si>
  <si>
    <t>信息化背景下大学英语智慧生态课堂构建研究</t>
  </si>
  <si>
    <t>梅琳</t>
  </si>
  <si>
    <t>2020jyxm0006</t>
  </si>
  <si>
    <t>“新文科”建设背景下经管类专业融合研究 ——以安徽高校为例</t>
  </si>
  <si>
    <t>任森春</t>
  </si>
  <si>
    <t>2020jyxm1286</t>
  </si>
  <si>
    <t>“三过程二阶段”模式下经管类课程平时成绩考核研究</t>
  </si>
  <si>
    <t>章麓</t>
  </si>
  <si>
    <t>2020jyxm2067</t>
  </si>
  <si>
    <t>应用型本科院校土木专业英语ESP课程设置与教学模式研究</t>
  </si>
  <si>
    <t>皖江工学院</t>
  </si>
  <si>
    <t>姚婷婷</t>
  </si>
  <si>
    <t>2020jyxm1358</t>
  </si>
  <si>
    <t>“工匠精神”视阈下高职院校技能型人才培养研究</t>
  </si>
  <si>
    <t>宋健</t>
  </si>
  <si>
    <t>2020jyxm1297</t>
  </si>
  <si>
    <t>高职扩招背景下人才培养模式改革模式与实践-以电子商务专业为例</t>
  </si>
  <si>
    <t>黄张送</t>
  </si>
  <si>
    <t>2020jyxm1900</t>
  </si>
  <si>
    <t>基于新工科的艺术设计产教融合人才培养模式创新与实践</t>
  </si>
  <si>
    <t>晏群</t>
  </si>
  <si>
    <t>2020jyxm0018</t>
  </si>
  <si>
    <t>面向数字经济的经济与贸易类专业复合型人才培养模式创新研究</t>
  </si>
  <si>
    <t>武云亮</t>
  </si>
  <si>
    <t>2020jyxm0269</t>
  </si>
  <si>
    <t>开放教育会计专业践行“课程思政”的路径研究</t>
  </si>
  <si>
    <t>赵晶晶</t>
  </si>
  <si>
    <t>2020jyxm2325</t>
  </si>
  <si>
    <t>MDT理念下“思维导图+PBL”双规教学模式在胃肠外科住院医师规范化培训中的实践应用</t>
  </si>
  <si>
    <t>中国科学技术大学附属第一医院</t>
  </si>
  <si>
    <t>孙思楠</t>
  </si>
  <si>
    <t>2020jyxm1287</t>
  </si>
  <si>
    <t>基于本土文化传承背景下的基础教育美术类课程改革研究</t>
  </si>
  <si>
    <t>方向</t>
  </si>
  <si>
    <t>2020jyxm0019</t>
  </si>
  <si>
    <t>替代还是超越？后疫情时代创新创业课程双线教学模式探索</t>
  </si>
  <si>
    <t>王艳波</t>
  </si>
  <si>
    <t>2020jyxm0007</t>
  </si>
  <si>
    <t>融入创新创业教育的旅游管理专业课程教学改革研究</t>
  </si>
  <si>
    <t>李万莲</t>
  </si>
  <si>
    <t>2020jyxm1905</t>
  </si>
  <si>
    <t>公共空间设计课程模块化实践性教学改革研究——以马鞍山茶空间设计为例</t>
  </si>
  <si>
    <t>夏樾</t>
  </si>
  <si>
    <t>2020jyxm1360</t>
  </si>
  <si>
    <t>地域文化资源在大学语文教学中的应用研究-以滁州市为例</t>
  </si>
  <si>
    <t>平燕</t>
  </si>
  <si>
    <t>2020jyxm1296</t>
  </si>
  <si>
    <t>地方性高校艺术俱乐部制改革研究</t>
  </si>
  <si>
    <t>魏鸿飞</t>
  </si>
  <si>
    <t>2020jyxm1357</t>
  </si>
  <si>
    <t>“微课”在高职前端设计课程中的教学研究</t>
  </si>
  <si>
    <t>贾红雯</t>
  </si>
  <si>
    <t>2020jyxm1842</t>
  </si>
  <si>
    <t>乡村振兴视域下新型职业农民培育模式与路径的研究与实践</t>
  </si>
  <si>
    <t>谢明军，张俊</t>
  </si>
  <si>
    <t>2020jyxm1841</t>
  </si>
  <si>
    <t>打造立体星座工程，协同专创教育融合——以中小企业创业与经营专业为例</t>
  </si>
  <si>
    <t>傅宝，姚志存</t>
  </si>
  <si>
    <t>2020jyxm1835</t>
  </si>
  <si>
    <t>长三角一体化背景下高职扩招人才培养创新研究——以六安职业技术学院服装专业为例</t>
  </si>
  <si>
    <t>倪丹</t>
  </si>
  <si>
    <t>2020jyxm0952</t>
  </si>
  <si>
    <t>虚拟数字技术在肝胆外科临床教学中应用及其评价体系构建</t>
  </si>
  <si>
    <t>曹葆强</t>
  </si>
  <si>
    <t>2020jyxm0945</t>
  </si>
  <si>
    <t>三年制临床医学（影像方向）专业断层解剖学实训教学改革探索与实践</t>
  </si>
  <si>
    <t>陆启芳</t>
  </si>
  <si>
    <t>2020jyxm0953</t>
  </si>
  <si>
    <t>护理专业专升本学生科研能力培养模式的研究</t>
  </si>
  <si>
    <t>刘莉</t>
  </si>
  <si>
    <t>2020jyxm0957</t>
  </si>
  <si>
    <t>社会扩招高职（专科）临床医学专业人才培养模式探索与实践</t>
  </si>
  <si>
    <t>2020jyxm0958</t>
  </si>
  <si>
    <t>医学类高职院校专业基础课课程思政策略研究—以预防医学专业人体解剖生理学课程为例</t>
  </si>
  <si>
    <t>2020jyxm0959</t>
  </si>
  <si>
    <t>社会扩招康复治疗技术专业课程体系的建设与实践</t>
  </si>
  <si>
    <t>石淑霞</t>
  </si>
  <si>
    <t>2020jyxm0948</t>
  </si>
  <si>
    <t>面向继续教育模式下医学课程考试评价指标体系研究</t>
  </si>
  <si>
    <t>黄焱平</t>
  </si>
  <si>
    <t>2020jyxm0265</t>
  </si>
  <si>
    <t>“线上课程+课程思政”教学效果提升研究——以教师口语课程为例</t>
  </si>
  <si>
    <t>徐奋奋</t>
  </si>
  <si>
    <t>2020jyxm0743</t>
  </si>
  <si>
    <t>大数据环境下大学英语线上学习共同体建构研究</t>
  </si>
  <si>
    <t>黄敏</t>
  </si>
  <si>
    <t>2020jyxm2305</t>
  </si>
  <si>
    <t>模拟场景教学在外科人文素质培养中的应用研究</t>
  </si>
  <si>
    <t>孙小杰</t>
  </si>
  <si>
    <t>2020jyxm0021</t>
  </si>
  <si>
    <t>三全育人视角下专职辅导员特色学科竞赛师资队伍长效机制构建研究</t>
  </si>
  <si>
    <t>张斌</t>
  </si>
  <si>
    <t>2020jyxm0486</t>
  </si>
  <si>
    <t>基于问题导向的线上教学师生激励机制</t>
  </si>
  <si>
    <t>安徽林业职业技术学院</t>
  </si>
  <si>
    <t>孙本梓</t>
  </si>
  <si>
    <t>2020jyxm1280</t>
  </si>
  <si>
    <t>基于OBE理念的应用型本科院校知识产权专业本科教学体系研究</t>
  </si>
  <si>
    <t>余丙南</t>
  </si>
  <si>
    <t>2020jyxm1410</t>
  </si>
  <si>
    <t>经管类专业“四位一体”创新人才培养模式优化路径研究</t>
  </si>
  <si>
    <t>杨利峰</t>
  </si>
  <si>
    <t>2020jyxm1415</t>
  </si>
  <si>
    <t>安徽省大学体育俱乐部制教学改革模式构建与实践探索</t>
  </si>
  <si>
    <t>徐立彬</t>
  </si>
  <si>
    <t>2020jyxm2163</t>
  </si>
  <si>
    <t>地方技能型高水平大学科教融合的现代学徒制创新人才培养研究</t>
  </si>
  <si>
    <t>万博科技职业学院</t>
  </si>
  <si>
    <t>贾万祥</t>
  </si>
  <si>
    <t>2020jyxm2164</t>
  </si>
  <si>
    <t>互联网+背景下高职英语SPOC混合式教学模式探讨</t>
  </si>
  <si>
    <t>金仲夏</t>
  </si>
  <si>
    <t>2020jyxm2194</t>
  </si>
  <si>
    <t>基于“MOOC+翻转+项目”的混合式课程改革实践——以“传播学概论”课程为例</t>
  </si>
  <si>
    <t>新闻传播学类专业合作委员会</t>
  </si>
  <si>
    <t>开薪悦</t>
  </si>
  <si>
    <t>2020jyxm0170</t>
  </si>
  <si>
    <t>基于“三教改革”提升高职院校市场营销专业人才培养质量的研究</t>
  </si>
  <si>
    <t>安徽工贸职业技术学院</t>
  </si>
  <si>
    <t>严寒</t>
  </si>
  <si>
    <t>2020jyxm0164</t>
  </si>
  <si>
    <t>视频碎片化和课后精准任务分类在高职社招生课程中的应用与研究</t>
  </si>
  <si>
    <t>王军</t>
  </si>
  <si>
    <t>2020jyxm0303</t>
  </si>
  <si>
    <t>传统文化审美在艺术设计及舞台美术专业基础教学中的应用研究</t>
  </si>
  <si>
    <t>安徽黄梅戏艺术职业学院</t>
  </si>
  <si>
    <t>王  竞</t>
  </si>
  <si>
    <t>2020jyxm1405</t>
  </si>
  <si>
    <t>新文科建设背景下地方高校法学专业人才培养模式探索与实践</t>
  </si>
  <si>
    <t>龚义年</t>
  </si>
  <si>
    <t>2020jyxm1789</t>
  </si>
  <si>
    <t>新工科背景下应用型实验课程混合教学模式的改革探索—以高分子专业综合实验为例</t>
  </si>
  <si>
    <t>钱晨</t>
  </si>
  <si>
    <t>2020jyxm1403</t>
  </si>
  <si>
    <t>立德树人：高校教师教育“课程思政”研究与实践</t>
  </si>
  <si>
    <t>金业文</t>
  </si>
  <si>
    <t>2020jyxm0960</t>
  </si>
  <si>
    <t>中华优秀传统文化与艺术类高校美育融合的教学路径探究</t>
  </si>
  <si>
    <t>何梦婷</t>
  </si>
  <si>
    <t>2020jyxm1404</t>
  </si>
  <si>
    <t>园林工程区域化执业人才培养研究</t>
  </si>
  <si>
    <t>黄新</t>
  </si>
  <si>
    <t>2020jyxm1408</t>
  </si>
  <si>
    <t>新时期高校智慧思政课教学改革创新研究</t>
  </si>
  <si>
    <t>闫成俭</t>
  </si>
  <si>
    <t>2020jyxm1140</t>
  </si>
  <si>
    <t>后疫情时代大学教学模式创新研究--以移动教学为例</t>
  </si>
  <si>
    <t>蚌埠学院</t>
  </si>
  <si>
    <t>王光荣</t>
  </si>
  <si>
    <t>2020jyxm1393</t>
  </si>
  <si>
    <t>线上教学激励研究：合作演化与机制建构</t>
  </si>
  <si>
    <t>2020jyxm1774</t>
  </si>
  <si>
    <t>供给侧改革背景下会计学辅修和双学位教育促进复合型人才培养模式的改革和实践</t>
  </si>
  <si>
    <t>邓英飞</t>
  </si>
  <si>
    <t>2020jyxm1780</t>
  </si>
  <si>
    <t>休闲体育专业图像化教学研究—以黄山学院为例</t>
  </si>
  <si>
    <t>陈江沄</t>
  </si>
  <si>
    <t>2020jyxm1772</t>
  </si>
  <si>
    <t>“新国标”视域下应用型本科高校旅游日语口译课程教学改革研究</t>
  </si>
  <si>
    <t>李艳</t>
  </si>
  <si>
    <t>2020jyxm1392</t>
  </si>
  <si>
    <t>应用型本科高校创新创业教育与专业教育互动融合研究</t>
  </si>
  <si>
    <t>朱龙</t>
  </si>
  <si>
    <t>2020jyxm1394</t>
  </si>
  <si>
    <t>新时代马克思主义劳动观融入高校思想政治理论课教学研究</t>
  </si>
  <si>
    <t>陈宏建</t>
  </si>
  <si>
    <t>2020jyxm0664</t>
  </si>
  <si>
    <t>“三全育人”格局下高校实践育人体系的优化调整研究</t>
  </si>
  <si>
    <t>汪凯</t>
  </si>
  <si>
    <t>2020jyxm1464</t>
  </si>
  <si>
    <t>能力本位视野下军队院校政治理论课程教学向实践转型研究</t>
  </si>
  <si>
    <t>国防科技大学电子对抗学院</t>
  </si>
  <si>
    <t>吴张祥</t>
  </si>
  <si>
    <t>2020jyxm1995</t>
  </si>
  <si>
    <t>安徽省高职院校学生健康体测数据分析与体育教学改革的关联效应研究</t>
  </si>
  <si>
    <t>桐城师范高等专科学校</t>
  </si>
  <si>
    <t>江向中</t>
  </si>
  <si>
    <t>2020jyxm0581</t>
  </si>
  <si>
    <t>高职会计学专业“课程思政”实践研究</t>
  </si>
  <si>
    <t>安徽商贸职业技术学院</t>
  </si>
  <si>
    <t>吕能芳</t>
  </si>
  <si>
    <t>2020jyxm1442</t>
  </si>
  <si>
    <t>新形势下安徽省普通本科高等学校会计学专业质量监控体系研究</t>
  </si>
  <si>
    <t>胡刘芬</t>
  </si>
  <si>
    <t>2020jyxm1443</t>
  </si>
  <si>
    <t>一流物流管理专业特色的生态协同建设与评价研究</t>
  </si>
  <si>
    <t>梁培培</t>
  </si>
  <si>
    <t>2020jyxm1447</t>
  </si>
  <si>
    <t>基于成果导向的管理类专业质量监测评估体系研究</t>
  </si>
  <si>
    <t>徐斌秀</t>
  </si>
  <si>
    <t>2020jyxm0108</t>
  </si>
  <si>
    <t>基于产出导向法的大学英语教学高效课堂的构建探索</t>
  </si>
  <si>
    <t>张英</t>
  </si>
  <si>
    <t>2020jyxm0110</t>
  </si>
  <si>
    <t>本科院校高等数学在线课程改革与实践</t>
  </si>
  <si>
    <t>郑金亮</t>
  </si>
  <si>
    <t>2020jyxm1791</t>
  </si>
  <si>
    <t>“互联网+”时代国际经济与贸易专业应用型人才培养模式探索和研究-以黄山学院为例</t>
  </si>
  <si>
    <t>李茜</t>
  </si>
  <si>
    <t>2020jyxm1767</t>
  </si>
  <si>
    <t>日语专业跨文化海外实践人才培养模式研究</t>
  </si>
  <si>
    <t>施静</t>
  </si>
  <si>
    <t>2020jyxm0112</t>
  </si>
  <si>
    <t>概率论与数理统计的分层教学探究-以安徽大学江淮学院为例</t>
  </si>
  <si>
    <t>方强</t>
  </si>
  <si>
    <t>2020jyxm1446</t>
  </si>
  <si>
    <t>一流专业建设背景下会计学专业质量监控体系研究</t>
  </si>
  <si>
    <t>张东旭</t>
  </si>
  <si>
    <t>2020jyxm1397</t>
  </si>
  <si>
    <t>新时代安徽高校公共艺术教育课程改革与艺术实践创新研究</t>
  </si>
  <si>
    <t>张飚</t>
  </si>
  <si>
    <t>2020jyxm1411</t>
  </si>
  <si>
    <t>互联网+课程思政在生物化学教学改革中的探索</t>
  </si>
  <si>
    <t>杨正</t>
  </si>
  <si>
    <t>2020jyxm2273</t>
  </si>
  <si>
    <t>学生特质、学习氛围及导师风格对研究生学术绩效的交互影响研究</t>
  </si>
  <si>
    <t>张学和</t>
  </si>
  <si>
    <t>2020jyxm2170</t>
  </si>
  <si>
    <t>基于“1+X”课证融通、思政融合、任务驱动一体化的模拟电子技术线上线下混合式教学改革研究</t>
  </si>
  <si>
    <t>王苹</t>
  </si>
  <si>
    <t>2020jyxm1406</t>
  </si>
  <si>
    <t>大学英语混合式“金课”教学模式研究与实践——以阜阳师范大学为例</t>
  </si>
  <si>
    <t>张宇</t>
  </si>
  <si>
    <t>2020jyxm2172</t>
  </si>
  <si>
    <t>质量型扩招指引下人才培养模式研究与实践</t>
  </si>
  <si>
    <t>张强</t>
  </si>
  <si>
    <t>2020jyxm2173</t>
  </si>
  <si>
    <t>高职1+X证书制度背景下课程体系的职业技能属性与内容重构研究</t>
  </si>
  <si>
    <t>邓延安</t>
  </si>
  <si>
    <t>2020jyxm2174</t>
  </si>
  <si>
    <t>“双高”背景下高职院校专业群组群逻辑及优化策略研究</t>
  </si>
  <si>
    <t>方君</t>
  </si>
  <si>
    <t>2020jyxm2177</t>
  </si>
  <si>
    <t>双高建设背景下高职院校体育俱乐部制教学创新研究</t>
  </si>
  <si>
    <t>王炜</t>
  </si>
  <si>
    <t>2020jyxm2179</t>
  </si>
  <si>
    <t>高职工业机器人应用领域课程在“1+X”相关证书制度下教学模式改革的研究与实践</t>
  </si>
  <si>
    <t>李玉爽</t>
  </si>
  <si>
    <t>2020jyxm2187</t>
  </si>
  <si>
    <t>大数据时代基于数据挖掘技术的高职课程合理化设置方法研究</t>
  </si>
  <si>
    <t>陈素芹</t>
  </si>
  <si>
    <t>2020jyxm2019</t>
  </si>
  <si>
    <t>基于“U校园”学习平台的大学英语教学形成性评价体系的构建</t>
  </si>
  <si>
    <t>吴焱</t>
  </si>
  <si>
    <t>2020jyxm2167</t>
  </si>
  <si>
    <t>基于“世界技能大赛”木工项目的风景园林专业、园林工程专业、环境艺术设计专业“以赛代练”、“以赛促教”人才培养模式创新研究</t>
  </si>
  <si>
    <t>浦强松</t>
  </si>
  <si>
    <t>2020jyxm2168</t>
  </si>
  <si>
    <t>思创融合：新时代高职院校创新创业教育中思政教育价值引领路径之实践与探索</t>
  </si>
  <si>
    <t>吴昊</t>
  </si>
  <si>
    <t>2020jyxm1412</t>
  </si>
  <si>
    <t>新时代高校思政课实践教学守正创新的研究与探索</t>
  </si>
  <si>
    <t>李全文</t>
  </si>
  <si>
    <t>2020jyxm1057</t>
  </si>
  <si>
    <t>中医药健康旅游专业设置与人才培养标准研究</t>
  </si>
  <si>
    <t>杨荣斌</t>
  </si>
  <si>
    <t>2020jyxm1065</t>
  </si>
  <si>
    <t>新型活页式教材在健康管理实务实训课程中的开发和应用研究</t>
  </si>
  <si>
    <t>张诗鸣</t>
  </si>
  <si>
    <t>2020jyxm1069</t>
  </si>
  <si>
    <t>医学检验技术临床实践教学 效果的研究与创新</t>
  </si>
  <si>
    <t>安徽中医药高等专科学校附属医院芜湖市中医医院</t>
  </si>
  <si>
    <t>段立中</t>
  </si>
  <si>
    <t>2020jyxm0392</t>
  </si>
  <si>
    <t>“包干制”改革下高校科研经费管理新机制探索--以安徽警官职业学院为例</t>
  </si>
  <si>
    <t>安徽警官职业学院</t>
  </si>
  <si>
    <t>印荣</t>
  </si>
  <si>
    <t>2020jyxm0536</t>
  </si>
  <si>
    <t>“互联网+”背景下高等数学线上线下混合教学模式的构建与应用研究</t>
  </si>
  <si>
    <t>郑剑平</t>
  </si>
  <si>
    <t>2020jyxm0541</t>
  </si>
  <si>
    <t>地方性独立本科院校应用型人才培养路径创新研究——校企深度合作模式构建</t>
  </si>
  <si>
    <t>徐国成</t>
  </si>
  <si>
    <t>2020jyxm1768</t>
  </si>
  <si>
    <t>基于EMBOK模型会展专业渐进式实践教学模式构建研究</t>
  </si>
  <si>
    <t>丁南</t>
  </si>
  <si>
    <t>2020jyxm1143</t>
  </si>
  <si>
    <t>面向工程教育专业认证的食品科学与工程专业应用型人才培养模式的探索与实践</t>
  </si>
  <si>
    <t>邓源喜</t>
  </si>
  <si>
    <t>2020jyxm1050</t>
  </si>
  <si>
    <t>基于“互联网+教育” 时代背景下临床教 学质量监控体系建设与评估研究</t>
  </si>
  <si>
    <t>刘佳</t>
  </si>
  <si>
    <t>2020jyxm1049</t>
  </si>
  <si>
    <t>翻转课堂结合模拟教学在诊断学教学中的应用探索</t>
  </si>
  <si>
    <t>刘丹青</t>
  </si>
  <si>
    <t>2020jyxm0965</t>
  </si>
  <si>
    <t>基于“协同育人+多维融合”的设计人才培养模式研究</t>
  </si>
  <si>
    <t>2020jyxm0058</t>
  </si>
  <si>
    <t>“新零售”背景下连锁经营管理专业人才培养的优化策略</t>
  </si>
  <si>
    <t>安徽城市管理职业学院</t>
  </si>
  <si>
    <t>胡延彦</t>
  </si>
  <si>
    <t>2020jyxm0539</t>
  </si>
  <si>
    <t>C语言程序设计网络考试系统的研制与应用</t>
  </si>
  <si>
    <t>王文艺</t>
  </si>
  <si>
    <t>2020jyxm2195</t>
  </si>
  <si>
    <t>新闻传播类专业实践教学质量保障体系构建研究</t>
  </si>
  <si>
    <t>王业明</t>
  </si>
  <si>
    <t>2020jyxm1186</t>
  </si>
  <si>
    <t>课程思政视阈下医学院校研究生思想政治教育实践育人路径构建与应用</t>
  </si>
  <si>
    <t>蚌埠医学院</t>
  </si>
  <si>
    <t>王甜</t>
  </si>
  <si>
    <t>2020jyxm1705</t>
  </si>
  <si>
    <t>基于Unity的嵌入式系统虚拟实验教学项目应用研究</t>
  </si>
  <si>
    <t>刘学超</t>
  </si>
  <si>
    <t>2020jyxm1167</t>
  </si>
  <si>
    <t>药物分离纯化技术课程多样化教学模式探讨与改革研究</t>
  </si>
  <si>
    <t>华莉娟</t>
  </si>
  <si>
    <t>2020jyxm1706</t>
  </si>
  <si>
    <t>高职体育课课程思政实施路径研究——以篮球课程为例</t>
  </si>
  <si>
    <t>朱军</t>
  </si>
  <si>
    <t>2020jyxm1707</t>
  </si>
  <si>
    <t>基于AR的计算机实践课教学新模式研究</t>
  </si>
  <si>
    <t>徐涌霞</t>
  </si>
  <si>
    <t>2020jyxm1709</t>
  </si>
  <si>
    <t>高职院校少数民族学生管理工作研究</t>
  </si>
  <si>
    <t>肖莉</t>
  </si>
  <si>
    <t>2020jyxm1710</t>
  </si>
  <si>
    <t>基于PBL的混合式教学模式研究与实践-以内科护理学课程为例</t>
  </si>
  <si>
    <t>赵莉萍</t>
  </si>
  <si>
    <t>2020jyxm1711</t>
  </si>
  <si>
    <t>“1+X”证书制度下工业机器人应用编程课程改革探索</t>
  </si>
  <si>
    <t>刘建</t>
  </si>
  <si>
    <t>2020jyxm0385</t>
  </si>
  <si>
    <t>高职院校线上教学质量评价体系建设及应用研究</t>
  </si>
  <si>
    <t>胡贤满</t>
  </si>
  <si>
    <t>2020jyxm1147</t>
  </si>
  <si>
    <t>师范专业认证背景下音乐学专业校内监测评估体系构建研究</t>
  </si>
  <si>
    <t>张永芳</t>
  </si>
  <si>
    <t>2020jyxm0961</t>
  </si>
  <si>
    <t>以特色和人性化培养为目标的绘画专业课程体系整体优化与教学内容改革研究</t>
  </si>
  <si>
    <t>李青</t>
  </si>
  <si>
    <t>2020jyxm1782</t>
  </si>
  <si>
    <t>校史校情融入高校思政课教育教学的有效路径探索——以黄山学院为例</t>
  </si>
  <si>
    <t>易明芳</t>
  </si>
  <si>
    <t>2020jyxm1302</t>
  </si>
  <si>
    <t>“政校企三位一体”模式下经管类专业服务地方经济发展的协同育人机制研究</t>
  </si>
  <si>
    <t>汪芳琳</t>
  </si>
  <si>
    <t>2020jyxm1156</t>
  </si>
  <si>
    <t>应用型本科高校计量经济学课程教学改革研究</t>
  </si>
  <si>
    <t>钱蕊</t>
  </si>
  <si>
    <t>2020jyxm0776</t>
  </si>
  <si>
    <t>“1 + X”证书制度下应用型本科高校会计学课程建设与改革探究</t>
  </si>
  <si>
    <t>巨柽</t>
  </si>
  <si>
    <t>2020jyxm1759</t>
  </si>
  <si>
    <t>新工科建设背景下高分子化学与物理课程教学改革与优化</t>
  </si>
  <si>
    <t>江蓉</t>
  </si>
  <si>
    <t>2020jyxm1988</t>
  </si>
  <si>
    <t>安徽体育类本科专业课程建设质量评估指标体系与方法研究</t>
  </si>
  <si>
    <t>体育学类专业合作委员会</t>
  </si>
  <si>
    <t>宋旭</t>
  </si>
  <si>
    <t>2020jyxm1989</t>
  </si>
  <si>
    <t>核心素养视域下体育教育专业评估指标体系修订与完善研究</t>
  </si>
  <si>
    <t>余卫东</t>
  </si>
  <si>
    <t>2020jyxm0706</t>
  </si>
  <si>
    <t>基于“腾讯课堂+智慧职教平台”混合式教学在高职高等数学中的研究</t>
  </si>
  <si>
    <t>曹亚群</t>
  </si>
  <si>
    <t>2020jyxm0713</t>
  </si>
  <si>
    <t>“三全育人”背景下，提升高职院校思想政治课教学吸引力   问题的研究</t>
  </si>
  <si>
    <t>祁克云</t>
  </si>
  <si>
    <t>2020jyxm0720</t>
  </si>
  <si>
    <t>“1+X”背景下分析化学理实一体化教改实践</t>
  </si>
  <si>
    <t>2020jyxm0059</t>
  </si>
  <si>
    <t>师徒带训制教学模式研究——以安徽城市管理职业学院室内艺术设计专业室内装饰装修施工课程为例</t>
  </si>
  <si>
    <t>张蕾</t>
  </si>
  <si>
    <t>2020jyxm1760</t>
  </si>
  <si>
    <t>基于多元智能的实践教学体系构建研究—以黄山学院人力资源管理专业为例</t>
  </si>
  <si>
    <t>鲍军</t>
  </si>
  <si>
    <t>2020jyxm0146</t>
  </si>
  <si>
    <t>新文科背景下公管类课程“金课”建设标准与建设路径研究</t>
  </si>
  <si>
    <t>周伟</t>
  </si>
  <si>
    <t>2020jyxm0153</t>
  </si>
  <si>
    <t>“金课”背景下服装设计课程线上线下混合教学模式改革研究</t>
  </si>
  <si>
    <t>邢英梅</t>
  </si>
  <si>
    <t>2020jyxm0652</t>
  </si>
  <si>
    <t>高校本科专业评估研究——以安徽省专业评估为例</t>
  </si>
  <si>
    <t>安徽省应用型本科高校联盟</t>
  </si>
  <si>
    <t>张迪迪</t>
  </si>
  <si>
    <t>2020jyxm0653</t>
  </si>
  <si>
    <t>地方高校线上教学存在的困境及提升策略研究—以滁州学院为例</t>
  </si>
  <si>
    <t>陶庭婷</t>
  </si>
  <si>
    <t>2020jyxm0654</t>
  </si>
  <si>
    <t>新时代应用型本科高校实施劳动教育策略研究——以巢湖学院为例</t>
  </si>
  <si>
    <t>江军</t>
  </si>
  <si>
    <t>2020jyxm1257</t>
  </si>
  <si>
    <t>OBE理念下应用型本科高校教学质量保障体系重构研究</t>
  </si>
  <si>
    <t>关鹏</t>
  </si>
  <si>
    <t>2020jyxm1267</t>
  </si>
  <si>
    <t>“MOOC+SPOC+翻转课堂”融合视域下大学体育教学模式创新与实践</t>
  </si>
  <si>
    <t>卜宏波</t>
  </si>
  <si>
    <t>2020jyxm1263</t>
  </si>
  <si>
    <t>基于培养创新人才的大学数学课程模块化教学研究与实践</t>
  </si>
  <si>
    <t>陈佩树</t>
  </si>
  <si>
    <t>2020jyxm1259</t>
  </si>
  <si>
    <t>大学生在线学习效果的影响因素与模型构建研究——基于安徽省部分高校学生的调查</t>
  </si>
  <si>
    <t>许洁</t>
  </si>
  <si>
    <t>2020jyxm1253</t>
  </si>
  <si>
    <t>新工科背景下嵌入式课程群教学方法改革与实训体系建设</t>
  </si>
  <si>
    <t>叶海燕</t>
  </si>
  <si>
    <t>2020jyxm1270</t>
  </si>
  <si>
    <t>TEM4考试成绩分析与综合英语课教学方法研究——以巢湖学院外国语学院为例</t>
  </si>
  <si>
    <t>潘月红</t>
  </si>
  <si>
    <t>2020jyxm1271</t>
  </si>
  <si>
    <t>POA视阈下大学英语混合式教学模式的构建</t>
  </si>
  <si>
    <t>王娟</t>
  </si>
  <si>
    <t>2020jyxm1272</t>
  </si>
  <si>
    <t>师范专业认证背景下中小学美术教学论课程改革研究</t>
  </si>
  <si>
    <t>秦艳</t>
  </si>
  <si>
    <t>2020jyxm0160</t>
  </si>
  <si>
    <t>工程教育专业认证下计算机仿真技术在材料成型及控制工程专业教学实践中的应用</t>
  </si>
  <si>
    <t>余小鲁</t>
  </si>
  <si>
    <t>2020jyxm0141</t>
  </si>
  <si>
    <t>新时代青年思想政治教育理论视阈中的高校思政课教学改革研究</t>
  </si>
  <si>
    <t>王黎芳</t>
  </si>
  <si>
    <t>2020jyxm0244</t>
  </si>
  <si>
    <t>新时代高职院校“课程劳育”实施路径研究</t>
  </si>
  <si>
    <t>邱竹青</t>
  </si>
  <si>
    <t>2020jyxm0246</t>
  </si>
  <si>
    <t>基于3D打印技术的高职创新创业改革研究探索</t>
  </si>
  <si>
    <t>史召峰</t>
  </si>
  <si>
    <t>2020jyxm0191</t>
  </si>
  <si>
    <t>“思政+”背景下大学英语课堂革命研究</t>
  </si>
  <si>
    <t>王青</t>
  </si>
  <si>
    <t>2020jyxm0187</t>
  </si>
  <si>
    <t>高职“校企共建特色产业学院”办学模式研究与实践</t>
  </si>
  <si>
    <t>张颖</t>
  </si>
  <si>
    <t>2020jyxm0192</t>
  </si>
  <si>
    <t>自由执业背景下基于CBE（能力本位教育）理论的高职旅游专业学生职业能力培养与质量评价体系研究</t>
  </si>
  <si>
    <t>王彦龙</t>
  </si>
  <si>
    <t>2020jyxm0198</t>
  </si>
  <si>
    <t>在线教学视域下高职院校学生学习参与度评估与提升策略研究</t>
  </si>
  <si>
    <t>黄锐</t>
  </si>
  <si>
    <t>2020jyxm0054</t>
  </si>
  <si>
    <t>疫情防控背景下线上教学质量影响因子分析及对策研究---以财务金融类专业统计基础课堂为例</t>
  </si>
  <si>
    <t>钱锦</t>
  </si>
  <si>
    <t>2020jyxm2060</t>
  </si>
  <si>
    <t>高职扩招背景下护理专业病原生物与免疫学多元教学改革研究</t>
  </si>
  <si>
    <t>丁盼</t>
  </si>
  <si>
    <t>2020jyxm0424</t>
  </si>
  <si>
    <t>应用型电气工程专业人才培养质量标准测度及提升路径研究</t>
  </si>
  <si>
    <t>安徽科技学院</t>
  </si>
  <si>
    <t>范智平</t>
  </si>
  <si>
    <t>2020jyxm0399</t>
  </si>
  <si>
    <t>虚拟仿真技术在机械基础类课程教学中的应用探索</t>
  </si>
  <si>
    <t>陈洪军</t>
  </si>
  <si>
    <t>2020jyxm0428</t>
  </si>
  <si>
    <t>“新工科”建设背景下电气工程专业实践教学体系优化研究</t>
  </si>
  <si>
    <t>陈娟</t>
  </si>
  <si>
    <t>2020jyxm1077</t>
  </si>
  <si>
    <t>“智慧教学”背景下师生价值共创课堂管理体系构建</t>
  </si>
  <si>
    <t>储平平</t>
  </si>
  <si>
    <t>2020jyxm1094</t>
  </si>
  <si>
    <t>基于“雨课堂”的概率论与数理统计 智慧教学模式研究</t>
  </si>
  <si>
    <t>桂春燕</t>
  </si>
  <si>
    <t>2020jyxm2062</t>
  </si>
  <si>
    <t>高职院校学生管理网格化模式探析</t>
  </si>
  <si>
    <t>邓莉娟</t>
  </si>
  <si>
    <t>2020jyxm1450</t>
  </si>
  <si>
    <t>安徽省普通本科高校物流管理专业人才培养质量监控与评价体系研究</t>
  </si>
  <si>
    <t>程永宏</t>
  </si>
  <si>
    <t>2020jyxm1693</t>
  </si>
  <si>
    <t>安徽省本地化翻译本科人才培养模式的探索与实践研究</t>
  </si>
  <si>
    <t>葛文峰</t>
  </si>
  <si>
    <t>2020jyxm1687</t>
  </si>
  <si>
    <t>大数据视角下经济类专业实践教学体系优化研究</t>
  </si>
  <si>
    <t>柳晓明</t>
  </si>
  <si>
    <t>2020jyxm1686</t>
  </si>
  <si>
    <t>大数据驱动下经管类统计学课程的教学体系探索与建设</t>
  </si>
  <si>
    <t>刘君娥</t>
  </si>
  <si>
    <t>2020jyxm0628</t>
  </si>
  <si>
    <t>新时代高校劳动教育师资队伍建设研究——以安徽省为例</t>
  </si>
  <si>
    <t>王家成</t>
  </si>
  <si>
    <t>2020jyxm1542</t>
  </si>
  <si>
    <t>基于问题链教学模式的大学生创造性思维培养研究</t>
  </si>
  <si>
    <t>蒋名平</t>
  </si>
  <si>
    <t>2020jyxm0627</t>
  </si>
  <si>
    <t>新文科背景下基于“三元融合”的文学类专业应用型人才培养模式研究</t>
  </si>
  <si>
    <t>章燕</t>
  </si>
  <si>
    <t>2020jyxm0634</t>
  </si>
  <si>
    <t>后疫情时代线上线下混合式教学质量提升研究</t>
  </si>
  <si>
    <t>安徽省示范性高等职业院校合作委员会</t>
  </si>
  <si>
    <t>胡明慧</t>
  </si>
  <si>
    <t>2020jyxm0635</t>
  </si>
  <si>
    <t>基于ISTQB认证的软件测试课程教学改革研究与实践</t>
  </si>
  <si>
    <t>刘力扬</t>
  </si>
  <si>
    <t>2020jyxm0636</t>
  </si>
  <si>
    <t>基于数控技术专业的一体化教学案例设计与实践</t>
  </si>
  <si>
    <t>张旭</t>
  </si>
  <si>
    <t>2020jyxm0642</t>
  </si>
  <si>
    <t>交互式线上线下混合教学课程数字化建设的研究</t>
  </si>
  <si>
    <t>安徽省市属高职院校合作委员会</t>
  </si>
  <si>
    <t>胡俊前</t>
  </si>
  <si>
    <t>2020jyxm0063</t>
  </si>
  <si>
    <t>“双高”建设视阚下教学督导对提升高职人才培养质量的研究</t>
  </si>
  <si>
    <t>周敏</t>
  </si>
  <si>
    <t>2020jyxm1832</t>
  </si>
  <si>
    <t>学分银行在高职院校的应用研究</t>
  </si>
  <si>
    <t>程安东，汪本勤</t>
  </si>
  <si>
    <t>2020jyxm1839</t>
  </si>
  <si>
    <t>财务大数据背景下会计专业实践教学改革与创新研究</t>
  </si>
  <si>
    <t>孙勇，郑曼莉</t>
  </si>
  <si>
    <t>2020jyxm1756</t>
  </si>
  <si>
    <t>专业认证模式下制药工程专业综合实验课程体系的构建与实践</t>
  </si>
  <si>
    <t>郑祖彪</t>
  </si>
  <si>
    <t>2020jyxm1058</t>
  </si>
  <si>
    <t>技能型高水平大学建设背景下人才培养模式的实践与研究</t>
  </si>
  <si>
    <t>张宏 姚应水</t>
  </si>
  <si>
    <t>2020jyxm2056</t>
  </si>
  <si>
    <t>高校思政课虚拟仿真实践教学研究</t>
  </si>
  <si>
    <t>张凯</t>
  </si>
  <si>
    <t>2020jyxm2057</t>
  </si>
  <si>
    <t>高职扩招生思想政治理论课网络教学模式研究</t>
  </si>
  <si>
    <t>杨洁</t>
  </si>
  <si>
    <t>2020jyxm0775</t>
  </si>
  <si>
    <t>ERP环境下应用型本科高校会计电算化教学研究</t>
  </si>
  <si>
    <t>邵娇娇</t>
  </si>
  <si>
    <t>2020jyxm2077</t>
  </si>
  <si>
    <t>基础医学课程思政教学实现路径研究—以组织学与胚胎学为例</t>
  </si>
  <si>
    <t>皖南医学院</t>
  </si>
  <si>
    <t>汪全海</t>
  </si>
  <si>
    <t>2020jyxm0334</t>
  </si>
  <si>
    <t>建筑电气专业课程群教学内容融合与实施方法研究</t>
  </si>
  <si>
    <t>李善寿</t>
  </si>
  <si>
    <t>2020jyxm0345</t>
  </si>
  <si>
    <t>基于SPOC的混合式教学模式研究与实践——以电路与电子技术课程为例</t>
  </si>
  <si>
    <t>周春</t>
  </si>
  <si>
    <t>2020jyxm0348</t>
  </si>
  <si>
    <t>基于OBE理念的电路分析A线上线下混合式教学模式探索</t>
  </si>
  <si>
    <t>赵阳</t>
  </si>
  <si>
    <t>2020jyxm2059</t>
  </si>
  <si>
    <t>基于CBE和OBE教育理念医学检验学专项能力课程混合模式教学改革与研究</t>
  </si>
  <si>
    <t>史维维</t>
  </si>
  <si>
    <t>2020jyxm1251</t>
  </si>
  <si>
    <t>以OBE为导向的外语类课程测试与教学评价研究</t>
  </si>
  <si>
    <t>柯应根</t>
  </si>
  <si>
    <t>2020jyxm1252</t>
  </si>
  <si>
    <t>师范类专业认证背景下体育教育专业教育实习体系优化与质量评价研究</t>
  </si>
  <si>
    <t>赵胜国</t>
  </si>
  <si>
    <t>2020jyxm1266</t>
  </si>
  <si>
    <t>地方高校基于学生中心的教学质量文化建设研究</t>
  </si>
  <si>
    <t>胡传双</t>
  </si>
  <si>
    <t>2020jyxm1151</t>
  </si>
  <si>
    <t>基于圆通制的供应链管理专业人才创新创业能力培养研究</t>
  </si>
  <si>
    <t>彭惠梅</t>
  </si>
  <si>
    <t>2020jyxm1573</t>
  </si>
  <si>
    <t>数据科学与大数据技术专业实验教学质量评价标准探索与实践</t>
  </si>
  <si>
    <t>李宜兵</t>
  </si>
  <si>
    <t>2020jyxm0619</t>
  </si>
  <si>
    <t>国内外高校对大学生“人文情怀、科学精神、国际视野”的培育经验及其对安徽师大的启示</t>
  </si>
  <si>
    <t>李路根</t>
  </si>
  <si>
    <t>2020jyxm2098</t>
  </si>
  <si>
    <t>显微外科技术分级培训教学模式在外科临床实践教学中的应用研究</t>
  </si>
  <si>
    <t>皖南医学院第二附属医院</t>
  </si>
  <si>
    <t>俞忠</t>
  </si>
  <si>
    <t>2020jyxm0583</t>
  </si>
  <si>
    <t>公办高职院校混合所有制改革的探索</t>
  </si>
  <si>
    <t>杨欣</t>
  </si>
  <si>
    <t>2020jyxm1563</t>
  </si>
  <si>
    <t>基于应用型人才培养的服装设计“专业拓展”课程模块教育教学改革研究</t>
  </si>
  <si>
    <t>张雪</t>
  </si>
  <si>
    <t>2020jyxm1990</t>
  </si>
  <si>
    <t>基于CIPP模式社会体育指导与管理专业实践教学质量评价体系研究</t>
  </si>
  <si>
    <t>蔡瑞宝</t>
  </si>
  <si>
    <t>2020jyxm1559</t>
  </si>
  <si>
    <t>任务驱动模式下基于网络资源融合的金融工程学教学改革与实践</t>
  </si>
  <si>
    <t>乔宗敏</t>
  </si>
  <si>
    <t>2020jyxm1991</t>
  </si>
  <si>
    <t>专业认证背景下休闲体育专业课程评估指标体系研究</t>
  </si>
  <si>
    <t>常先厚</t>
  </si>
  <si>
    <t>2020jyxm1992</t>
  </si>
  <si>
    <t>社会体育指导与管理专业课程评估指标体系研究</t>
  </si>
  <si>
    <t>孟敏</t>
  </si>
  <si>
    <t>2020jyxm1657</t>
  </si>
  <si>
    <t>产教融合背景下技能型人才培养模式研究</t>
  </si>
  <si>
    <t>徐媛媛</t>
  </si>
  <si>
    <t>2020jyxm1643</t>
  </si>
  <si>
    <t>基于实践教学内容重构的实践教学体系优化研究——以合肥职业技术学院为例</t>
  </si>
  <si>
    <t>吴义明</t>
  </si>
  <si>
    <t>2020jyxm1653</t>
  </si>
  <si>
    <t>线上教学背景下药物化学学习多元化评价体系的研究与应用</t>
  </si>
  <si>
    <t>龚菊梅</t>
  </si>
  <si>
    <t>2020jyxm1640</t>
  </si>
  <si>
    <t>基于协同创新平台的高职政校院企协同育人模式的研究</t>
  </si>
  <si>
    <t>蒋斌</t>
  </si>
  <si>
    <t>2020jyxm1595</t>
  </si>
  <si>
    <t>外语专业学生口译自主学习能力影响因素与对策研究</t>
  </si>
  <si>
    <t>合肥学院</t>
  </si>
  <si>
    <t>卢杨</t>
  </si>
  <si>
    <t>2020jyxm1035</t>
  </si>
  <si>
    <t>“互联网+教育”背景下线上线下 混合式教学模式和评价体系的构建   ——以Python程序设计课程为例</t>
  </si>
  <si>
    <t>安徽中医药大学</t>
  </si>
  <si>
    <t>王世好</t>
  </si>
  <si>
    <t>2020jyxm1015</t>
  </si>
  <si>
    <t>新工科、新医科背景下“项目驱动式”教学法与智慧课堂在医学院校计算机基础课程的教学改革与实践</t>
  </si>
  <si>
    <t>耿英保</t>
  </si>
  <si>
    <t>2020jyxm1017</t>
  </si>
  <si>
    <t>以疫情为契机打造温病学经典课程线上教学模式的研究</t>
  </si>
  <si>
    <t>张永跟</t>
  </si>
  <si>
    <t>2020jyxm1042</t>
  </si>
  <si>
    <t>积极心理视阈下心理健康教育SPOC教学模式的探索与实践</t>
  </si>
  <si>
    <t>胡霞</t>
  </si>
  <si>
    <t>2020jyxm1021</t>
  </si>
  <si>
    <t>新工科背景下以数学建模竞赛为依托的医药高等院校数学类课程教学改革与实践</t>
  </si>
  <si>
    <t>邵光明</t>
  </si>
  <si>
    <t>2020jyxm1024</t>
  </si>
  <si>
    <t>基于SPOC的基础护理学课程线上线下交互式教学模式构建</t>
  </si>
  <si>
    <t>方海雁</t>
  </si>
  <si>
    <t>2020jyxm1214</t>
  </si>
  <si>
    <t>基于功能语言学的综合商务英语教学改革研究与实践</t>
  </si>
  <si>
    <t>田晨旭</t>
  </si>
  <si>
    <t>2020jyxm1216</t>
  </si>
  <si>
    <t>“思政导教，方法诱学”构建理工类课程新型课堂教学法—以有机化学课堂创新教学改革研究为例</t>
  </si>
  <si>
    <t>欧阳文竹</t>
  </si>
  <si>
    <t>2020jyxm1218</t>
  </si>
  <si>
    <t>应用型本科院校高等数学教学内容向教育形态转化的研究</t>
  </si>
  <si>
    <t>卢西庄</t>
  </si>
  <si>
    <t>2020jyxm1917</t>
  </si>
  <si>
    <t>工匠精神引领高职思政课程和课程思政协同育人研究与实践</t>
  </si>
  <si>
    <t>马鞍山职业技术学院</t>
  </si>
  <si>
    <t>陈燕君</t>
  </si>
  <si>
    <t>2020jyxm1544</t>
  </si>
  <si>
    <t>“螺旋式”教学视阈下大学“马克思主义基本原理概论”课与高中政治课教学衔接的路径研究</t>
  </si>
  <si>
    <t>张洁婷</t>
  </si>
  <si>
    <t>2020jyxm1317</t>
  </si>
  <si>
    <t>基于养老产业发展背景下高职康复专业 人文素教育课程体系的构建与实施研究</t>
  </si>
  <si>
    <t>苏伟</t>
  </si>
  <si>
    <t>2020jyxm1316</t>
  </si>
  <si>
    <t>“互联网+”背景下大学生网络思想政治教育方法创新研究</t>
  </si>
  <si>
    <t>邵雅黎</t>
  </si>
  <si>
    <t>2020jyxm1568</t>
  </si>
  <si>
    <t>基于雨课堂和BOPPPS模型的线上线下有效教学模式研究</t>
  </si>
  <si>
    <t>张朋辉</t>
  </si>
  <si>
    <t>2020jyxm0040</t>
  </si>
  <si>
    <t>百万扩招背景下新群体人才培养模式改革实践与研究</t>
  </si>
  <si>
    <t>2020jyxm0042</t>
  </si>
  <si>
    <t>基于SPOC的高职体育课程混合式教学改革实践</t>
  </si>
  <si>
    <t>王爱春</t>
  </si>
  <si>
    <t>2020jyxm0043</t>
  </si>
  <si>
    <t>百万扩招下高职体育教学模式创新研究</t>
  </si>
  <si>
    <t>朱亚伟</t>
  </si>
  <si>
    <t>2020jyxm0045</t>
  </si>
  <si>
    <t>现代职教体系下高职院校通识教育创新研究</t>
  </si>
  <si>
    <t>马诗琴</t>
  </si>
  <si>
    <t>2020jyxm1798</t>
  </si>
  <si>
    <t>基于“1+X”证书制度的护理操作课程教学改革实践</t>
  </si>
  <si>
    <t>黄山职业技术学院</t>
  </si>
  <si>
    <t>曹虹</t>
  </si>
  <si>
    <t>2020jyxm0047</t>
  </si>
  <si>
    <t>1+x证书制度下高职人才培养方案改革研究</t>
  </si>
  <si>
    <t>葛伟伦</t>
  </si>
  <si>
    <t>2020jyxm0048</t>
  </si>
  <si>
    <t>基于现代学徒制校企“双主体”育人模式研究与实践</t>
  </si>
  <si>
    <t>张凤</t>
  </si>
  <si>
    <t>2020jyxm1797</t>
  </si>
  <si>
    <t>新形势下高职毕业生就业质量提升策略研究——以黄山职业技术学院为例</t>
  </si>
  <si>
    <t>马钊</t>
  </si>
  <si>
    <t>2020jyxm1913</t>
  </si>
  <si>
    <t>基于建构主义的高职动漫专业英语课程线上线下混合式教学探索与实践</t>
  </si>
  <si>
    <t>陈莉</t>
  </si>
  <si>
    <t>2020jyxm1796</t>
  </si>
  <si>
    <t>基于在线教学平台的课程思政教育实践研究---以医用化学为例</t>
  </si>
  <si>
    <t>汪辉煌</t>
  </si>
  <si>
    <t>2020jyxm2218</t>
  </si>
  <si>
    <t>地方应用型本科高校基层教学组织建设问题与对策研究</t>
  </si>
  <si>
    <t>刘红军</t>
  </si>
  <si>
    <t>2020jyxm2215</t>
  </si>
  <si>
    <t>高校理工类专业课程思政体系建设探讨与实践</t>
  </si>
  <si>
    <t>赵亮</t>
  </si>
  <si>
    <t>2020jyxm2217</t>
  </si>
  <si>
    <t>依托安徽地域的社会学概论课程教学研究</t>
  </si>
  <si>
    <t>徐晗</t>
  </si>
  <si>
    <t>2020jyxm2200</t>
  </si>
  <si>
    <t>地方应用型本科高校实践教学经费差异化分配模式研究</t>
  </si>
  <si>
    <t>周书灵</t>
  </si>
  <si>
    <t>2020jyxm1792</t>
  </si>
  <si>
    <t>“双高计划”背景下安徽职业教育人才培养质量评价与提升研究</t>
  </si>
  <si>
    <t>张静</t>
  </si>
  <si>
    <t>2020jyxm0291</t>
  </si>
  <si>
    <t>“三全育人”视野下的高职生思想政治教育问题及对策研究</t>
  </si>
  <si>
    <t>严晨</t>
  </si>
  <si>
    <t>2020jyxm0301</t>
  </si>
  <si>
    <t>“双证融通”高职电子商务专业人才培养方案改革探索与研究</t>
  </si>
  <si>
    <t>王扬宇</t>
  </si>
  <si>
    <t>2020jyxm2111</t>
  </si>
  <si>
    <t>高校附属医院课程思政一体化建设研究与实践</t>
  </si>
  <si>
    <t>皖南医学院第一附属医院弋矶山医院</t>
  </si>
  <si>
    <t>许力</t>
  </si>
  <si>
    <t>2020jyxm1233</t>
  </si>
  <si>
    <t>职业生涯规划课程有机融入思政元素的教学实践探索与研究</t>
  </si>
  <si>
    <t>刘念</t>
  </si>
  <si>
    <t>2020jyxm2338</t>
  </si>
  <si>
    <t>新医科背景下针灸推拿学专业临床实训教学评价系统研究与实践——以推拿手法实训课为例</t>
  </si>
  <si>
    <t>中医药学类专业合作委员会</t>
  </si>
  <si>
    <t>王兵</t>
  </si>
  <si>
    <t>2020jyxm0279</t>
  </si>
  <si>
    <t>基于“工作流程”的广播影视节目制作专业课程体系创新与实践</t>
  </si>
  <si>
    <t>安徽广播影视职业技术学院</t>
  </si>
  <si>
    <t>江铁成</t>
  </si>
  <si>
    <t>2020jyxm0295</t>
  </si>
  <si>
    <t>产教融合视域下电子商务专业人才培养模式研究与实践</t>
  </si>
  <si>
    <t>方刚</t>
  </si>
  <si>
    <t>2020jyxm1572</t>
  </si>
  <si>
    <t>基于大数据的线上线下教学融合策略研究</t>
  </si>
  <si>
    <t>郭玉堂</t>
  </si>
  <si>
    <t>2020jyxm2337</t>
  </si>
  <si>
    <t>基于专业评估视域下药事管理与法规线上教学考核评价机制研究</t>
  </si>
  <si>
    <t>辛华夏</t>
  </si>
  <si>
    <t>2020jyxm1231</t>
  </si>
  <si>
    <t>酒店管理课程线上线下混合教学模式优化研究—以餐饮服务与管理课程教学为例</t>
  </si>
  <si>
    <t>李元爽</t>
  </si>
  <si>
    <t>2020jyxm2079</t>
  </si>
  <si>
    <t>医学生英文文献阅读与策略研究</t>
  </si>
  <si>
    <t>张轶</t>
  </si>
  <si>
    <t>2020jyxm0626</t>
  </si>
  <si>
    <t>地方应用型高校专业教师课程思政能力提升方法研究</t>
  </si>
  <si>
    <t>赵明伟</t>
  </si>
  <si>
    <t>2020jyxm1570</t>
  </si>
  <si>
    <t>高等师范院校钢琴课程线上+线下“混合式”教学模式研究</t>
  </si>
  <si>
    <t>余志铭</t>
  </si>
  <si>
    <t>2020jyxm1540</t>
  </si>
  <si>
    <t>变态心理学双语教学效果与模式实证研究--基于“双真教学”培养模式下专业课程建设</t>
  </si>
  <si>
    <t>王翼</t>
  </si>
  <si>
    <t>2020jyxm0733</t>
  </si>
  <si>
    <t>“新文科”理念下管理类专业课程体系建设探索与实践--以安徽外国语学院为例</t>
  </si>
  <si>
    <t>周之虎</t>
  </si>
  <si>
    <t>2020jyxm1624</t>
  </si>
  <si>
    <t>校企合作下以“艺康教结合”人才为目标的高专特殊教育专业人才培养模式之研究</t>
  </si>
  <si>
    <t>张红兵</t>
  </si>
  <si>
    <t>2020jyxm1631</t>
  </si>
  <si>
    <t>基于成果导向的大学生批判性思维能力培养的教学模式研究</t>
  </si>
  <si>
    <t>张桂芝</t>
  </si>
  <si>
    <t>2020jyxm1633</t>
  </si>
  <si>
    <t>高职百万扩招背景下，学前教育专业教学组织与评价实证研究</t>
  </si>
  <si>
    <t>刘文雅</t>
  </si>
  <si>
    <t>2020jyxm1629</t>
  </si>
  <si>
    <t>“大思政”视域下高职高专院校资助育人工作路径研究——以合肥幼儿师范高等专科学校为例</t>
  </si>
  <si>
    <t>孙长红</t>
  </si>
  <si>
    <t>2020jyxm1626</t>
  </si>
  <si>
    <t>基于产教融合的小学教育产学研联盟运作机制研究与实践</t>
  </si>
  <si>
    <t>潘天正</t>
  </si>
  <si>
    <t>2020jyxm1630</t>
  </si>
  <si>
    <t>“双高计划”引领下的一流师资队伍建设研究——以合肥幼专为例</t>
  </si>
  <si>
    <t>季舒鸿</t>
  </si>
  <si>
    <t>2020jyxm2125</t>
  </si>
  <si>
    <t>学生实验助理制度和开放实验室建设与研究</t>
  </si>
  <si>
    <t>刘琼</t>
  </si>
  <si>
    <t>2020jyxm2128</t>
  </si>
  <si>
    <t>新时代劳动教育在动物生产类课程思政建设中的融入与实践路径</t>
  </si>
  <si>
    <t>余道伦</t>
  </si>
  <si>
    <t>2020jyxm2131</t>
  </si>
  <si>
    <t>地方应用型本科高校广告学专业课程思政理论与实践探索</t>
  </si>
  <si>
    <t>李莉</t>
  </si>
  <si>
    <t>2020jyxm2136</t>
  </si>
  <si>
    <t>“一带一路”背景下法律英语教学改革研究</t>
  </si>
  <si>
    <t>张自伟</t>
  </si>
  <si>
    <t>2020jyxm2139</t>
  </si>
  <si>
    <t>服装展示设计项目化教学研究与实践</t>
  </si>
  <si>
    <t>杨明</t>
  </si>
  <si>
    <t>2020jyxm2140</t>
  </si>
  <si>
    <t>基于BIM（建筑信息模型）的建筑学专业设计类课程教学模式改革与实践研究</t>
  </si>
  <si>
    <t>胡娜</t>
  </si>
  <si>
    <t>2020jyxm2142</t>
  </si>
  <si>
    <t>基于应用型人才培养的地方高校工程训练教学模式研究</t>
  </si>
  <si>
    <t>秦海波，夏松</t>
  </si>
  <si>
    <t>2020jyxm2147</t>
  </si>
  <si>
    <t>“互联网+”环境下高校智慧教学模式探索研究——以现代教育技术课程为例</t>
  </si>
  <si>
    <t>张莉 曾庆芳</t>
  </si>
  <si>
    <t>2020jyxm2160</t>
  </si>
  <si>
    <t>教学环节基本规范落实关键问题研究</t>
  </si>
  <si>
    <t>袁国军</t>
  </si>
  <si>
    <t>2020jyxm2154</t>
  </si>
  <si>
    <t>电子商务专业学生自主学习激励机制研究</t>
  </si>
  <si>
    <t>胡伟</t>
  </si>
  <si>
    <t>2020jyxm2155</t>
  </si>
  <si>
    <t>地方应用型大学质量文化建设研究——以皖西学院为例</t>
  </si>
  <si>
    <t>刘仁金</t>
  </si>
  <si>
    <t>2020jyxm1504</t>
  </si>
  <si>
    <t>体育课程课内外一体化教学改革的探索与实践</t>
  </si>
  <si>
    <t>成守允</t>
  </si>
  <si>
    <t>2020jyxm2201</t>
  </si>
  <si>
    <t>聚焦“两线”师范专业建设与认证研究</t>
  </si>
  <si>
    <t>李加强</t>
  </si>
  <si>
    <t>2020jyxm1505</t>
  </si>
  <si>
    <t>金属材料工程一流专业创新人才培养的教育教学改革与实践</t>
  </si>
  <si>
    <t>罗来马</t>
  </si>
  <si>
    <t>2020jyxm1474</t>
  </si>
  <si>
    <t>基于“形势与政策”课的爱国主义教育体系研究</t>
  </si>
  <si>
    <t>陈群</t>
  </si>
  <si>
    <t>2020jyxm1641</t>
  </si>
  <si>
    <t>合肥职业技术学院通识选修课体系建设</t>
  </si>
  <si>
    <t>唐晓武</t>
  </si>
  <si>
    <t>2020jyxm0547</t>
  </si>
  <si>
    <t>大学生沉溺短视频APP影响因素实证分析—以抖音为例</t>
  </si>
  <si>
    <t>安徽汽车职业技术学院</t>
  </si>
  <si>
    <t>杨金鑫</t>
  </si>
  <si>
    <t>2020jyxm0504</t>
  </si>
  <si>
    <t>茶学专业学生茶园绿色防控专业技能系统能力培养的探索与实践</t>
  </si>
  <si>
    <t>姜浩</t>
  </si>
  <si>
    <t>2020jyxm0519</t>
  </si>
  <si>
    <t>基于试验站平台本科生模块化菜单式实践教学模式改革与创新 研究</t>
  </si>
  <si>
    <t>王华斌</t>
  </si>
  <si>
    <t>2020jyxm1476</t>
  </si>
  <si>
    <t>法理学教学视阈中本科生“法治思维”的培植与塑就</t>
  </si>
  <si>
    <t>耿玉基</t>
  </si>
  <si>
    <t>2020jyxm1518</t>
  </si>
  <si>
    <t>专业认证视域下工科专业课程教学体系改革研究-以合肥工业大学为例</t>
  </si>
  <si>
    <t>俞晓平</t>
  </si>
  <si>
    <t>2020jyxm1497</t>
  </si>
  <si>
    <t>"新文科"背景下工科高校经贸类课程特色教学模式研究</t>
  </si>
  <si>
    <t>刘晴</t>
  </si>
  <si>
    <t>2020jyxm1481</t>
  </si>
  <si>
    <t>高等教育产教融合创新背景下设计类专业项目化课程教学改革研究</t>
  </si>
  <si>
    <t>李秀梅</t>
  </si>
  <si>
    <t>2020jyxm1625</t>
  </si>
  <si>
    <t>“课程思政”视角下的高职公共英语教学改革实施路径研究-以传统文化渗入教学为例</t>
  </si>
  <si>
    <t>王璠</t>
  </si>
  <si>
    <t>2020jyxm0505</t>
  </si>
  <si>
    <t>本科实习教学管理方式探究——以安徽农业大学为例</t>
  </si>
  <si>
    <t>应明</t>
  </si>
  <si>
    <t>2020jyxm0528</t>
  </si>
  <si>
    <t>创新型人才培养目标下的男装 结构设计课程教学体系建设</t>
  </si>
  <si>
    <t>张慧娟</t>
  </si>
  <si>
    <t>2020jyxm0494</t>
  </si>
  <si>
    <t>乡村振兴背景下农业院校金融专业“双创”人才培养模式研究</t>
  </si>
  <si>
    <t>赵建东</t>
  </si>
  <si>
    <t>2020jyxm0524</t>
  </si>
  <si>
    <t>基于大学数学网络教学平台的大数据分析和发展性评价研究</t>
  </si>
  <si>
    <t>张昆</t>
  </si>
  <si>
    <t>2020jyxm0525</t>
  </si>
  <si>
    <t>安徽省“十四五”高等教育现代化的理论与实现路径研究</t>
  </si>
  <si>
    <t>方明、吴国卿</t>
  </si>
  <si>
    <t>2020jyxm0530</t>
  </si>
  <si>
    <t>打造第二课堂全面助推学校国际化办学效果</t>
  </si>
  <si>
    <t>孙裴，孙志农</t>
  </si>
  <si>
    <t>2020jyxm1106</t>
  </si>
  <si>
    <t>教学管理队伍专职化与职业化路径研究</t>
  </si>
  <si>
    <t>鲍硕来</t>
  </si>
  <si>
    <t>2020jyxm0620</t>
  </si>
  <si>
    <t>语料库辅助英语专业本科生学术写作自主训练研究</t>
  </si>
  <si>
    <t>宋庆文</t>
  </si>
  <si>
    <t>2020jyxm0351</t>
  </si>
  <si>
    <t>新工科背景下思政教育融入信息类专业的课程体系构建——以电子信息工程专业为例</t>
  </si>
  <si>
    <t>汪莉丽</t>
  </si>
  <si>
    <t>2020jyxm2225</t>
  </si>
  <si>
    <t>计算机网络基础课程的混合式教学研究与实践</t>
  </si>
  <si>
    <t>2020jyxm1241</t>
  </si>
  <si>
    <t>体教融合下--高职竞赛型体育俱乐部个性化教学模式创新研究</t>
  </si>
  <si>
    <t>李勇</t>
  </si>
  <si>
    <t>2020jyxm1243</t>
  </si>
  <si>
    <t>课程思政在大学英语教学中的探索与实践研究</t>
  </si>
  <si>
    <t>张楠</t>
  </si>
  <si>
    <t>2020jyxm1244</t>
  </si>
  <si>
    <t>课程思政融入高职英语教学的应用研究--以新编实用英语为例</t>
  </si>
  <si>
    <t>宁静</t>
  </si>
  <si>
    <t>2020jyxm0937</t>
  </si>
  <si>
    <t>基于微创理念的普外学科教学改革</t>
  </si>
  <si>
    <t>安徽医科大学附属巢湖医院</t>
  </si>
  <si>
    <t>张艮龙</t>
  </si>
  <si>
    <t>2020jyxm0801</t>
  </si>
  <si>
    <t>混合式教学模式在民办高校思政课教学中的探索与应用</t>
  </si>
  <si>
    <t>李红霞</t>
  </si>
  <si>
    <t>2020jyxm0811</t>
  </si>
  <si>
    <t>新技术条件下的古建筑测绘教学模式研究</t>
  </si>
  <si>
    <t>章玲玲</t>
  </si>
  <si>
    <t>2020jyxm0803</t>
  </si>
  <si>
    <t>“三全育人”理念下应用型人才劳动精神培育探究</t>
  </si>
  <si>
    <t>郑妮</t>
  </si>
  <si>
    <t>2020jyxm1328</t>
  </si>
  <si>
    <t>工程教育专业认证背景下食品科学与工程专业人才创新能力培养</t>
  </si>
  <si>
    <t>贾小丽</t>
  </si>
  <si>
    <t>2020jyxm1353</t>
  </si>
  <si>
    <t>新工科背景下地方高校数据科学与大数据技术专业人才培养路径探析</t>
  </si>
  <si>
    <t>陈寿文</t>
  </si>
  <si>
    <t>2020jyxm1338</t>
  </si>
  <si>
    <t>地方应用型高校数学核心课程群体系构建与模块化教学研究</t>
  </si>
  <si>
    <t>2020jyxm1339</t>
  </si>
  <si>
    <t>新工科背景下应用型人才大学英语课程OBE培养模式研究</t>
  </si>
  <si>
    <t>金艳</t>
  </si>
  <si>
    <t>2020jyxm1342</t>
  </si>
  <si>
    <t>基于OBE-CDIO理念的专业评估与认证应用型人才培养模式探索- 以机械设计制造及其自动化专业为例</t>
  </si>
  <si>
    <t>庞军</t>
  </si>
  <si>
    <t>2020jyxm1334</t>
  </si>
  <si>
    <t>工程认证与信息化测绘双重背景下专业实践教学体系研究</t>
  </si>
  <si>
    <t>杨灿灿</t>
  </si>
  <si>
    <t>2020jyxm1347</t>
  </si>
  <si>
    <t>基于专业认证的数字地形测量课程群多层次实践教学体系的构建与探讨</t>
  </si>
  <si>
    <t>谷双喜</t>
  </si>
  <si>
    <t>2020jyxm1322</t>
  </si>
  <si>
    <t>基于新工科背景下生物科学专业“三个”实践育人课堂有机融合培养应用型人才的机制研究</t>
  </si>
  <si>
    <t>柴新义</t>
  </si>
  <si>
    <t>2020jyxm1325</t>
  </si>
  <si>
    <t>新文科背景下旅游类专业建设的路径建构与实践探索</t>
  </si>
  <si>
    <t>王钦安</t>
  </si>
  <si>
    <t>2020jyxm0611</t>
  </si>
  <si>
    <t>医学院校课程思政建设现状及协同推进机制研究</t>
  </si>
  <si>
    <t>安徽省高等医学教育合作委员会</t>
  </si>
  <si>
    <t>程孝文</t>
  </si>
  <si>
    <t>2020jyxm0305</t>
  </si>
  <si>
    <t>3D打印技术对高职院校工业设计专业的教学模式创新推动与实践</t>
  </si>
  <si>
    <t>柏乐</t>
  </si>
  <si>
    <t>2020jyxm0311</t>
  </si>
  <si>
    <t>基于“党建引领、专业驱动”的“四级两课、五育并举”高校“三全育人”机制研究与实践</t>
  </si>
  <si>
    <t>徐亚伟</t>
  </si>
  <si>
    <t>2020jyxm0313</t>
  </si>
  <si>
    <t>“三全育人”背景下高职机械制图课程思政实践路径研究</t>
  </si>
  <si>
    <t>崔强</t>
  </si>
  <si>
    <t>2020jyxm0319</t>
  </si>
  <si>
    <t>高职扩招背景下基于MOOC的交互式线上课程评价模式研究与实践</t>
  </si>
  <si>
    <t>张帅谋</t>
  </si>
  <si>
    <t>2020jyxm0320</t>
  </si>
  <si>
    <t>数字媒体艺术本科层次试点专业职业教育人才培养模式探索与实践</t>
  </si>
  <si>
    <t>陈旺</t>
  </si>
  <si>
    <t>2020jyxm0632</t>
  </si>
  <si>
    <t>后疫情时代地方高校线上教学有效推进策略研究-以滁州学院为例</t>
  </si>
  <si>
    <t>王果</t>
  </si>
  <si>
    <t>2020jyxm0322</t>
  </si>
  <si>
    <t>高职院校课程思政建设的实证研究</t>
  </si>
  <si>
    <t>陈绪林</t>
  </si>
  <si>
    <t>2020jyxm0325</t>
  </si>
  <si>
    <t>大学生安全教育线上线下教学实效性研究</t>
  </si>
  <si>
    <t>王奇</t>
  </si>
  <si>
    <t>2020jyxm0806</t>
  </si>
  <si>
    <t>民办本科高校产教深度融合的人才培养模式研究与实践</t>
  </si>
  <si>
    <t>蔡冬梅</t>
  </si>
  <si>
    <t>2020jyxm0808</t>
  </si>
  <si>
    <t>高校形势课中立德树人任务及实现路径研究</t>
  </si>
  <si>
    <t>崔景明</t>
  </si>
  <si>
    <t>2020jyxm1650</t>
  </si>
  <si>
    <t>中国网络文学海外传播背景下英语专业翻译课教学改革研究</t>
  </si>
  <si>
    <t>汤列夫</t>
  </si>
  <si>
    <t>2020jyxm0877</t>
  </si>
  <si>
    <t>健康为中心，医防结合的临床医学一流专业建设体系研究</t>
  </si>
  <si>
    <t>梁朝朝</t>
  </si>
  <si>
    <t>2020jyxm0855</t>
  </si>
  <si>
    <t>后疫情时代组织学与胚胎学教学模式的探索研究</t>
  </si>
  <si>
    <t>李红</t>
  </si>
  <si>
    <t>2020jyxm0859</t>
  </si>
  <si>
    <t>OBE理念对MBBS留学生临床药理学教学的影响的研究</t>
  </si>
  <si>
    <t>胡姗姗</t>
  </si>
  <si>
    <t>2020jyxm0860</t>
  </si>
  <si>
    <t>“医体互融”体育教学模式对大学生体质健康精准化促进研究</t>
  </si>
  <si>
    <t>张忠兴</t>
  </si>
  <si>
    <t>2020jyxm0866</t>
  </si>
  <si>
    <t>劳动与社会保障（医疗保险）专业本科教学质量标准指标权重与多维协同建设路径研究</t>
  </si>
  <si>
    <t>汤质如</t>
  </si>
  <si>
    <t>2020jyxm0884</t>
  </si>
  <si>
    <t>基于 “互联网+”的药剂学翻转课堂教学模式探索</t>
  </si>
  <si>
    <t>刘小燕</t>
  </si>
  <si>
    <t>2020jyxm1036</t>
  </si>
  <si>
    <t>“互联网+”智慧课堂合作学习模式探索与实践——以组织行为学课程为例</t>
  </si>
  <si>
    <t>刘静静</t>
  </si>
  <si>
    <t>2020jyxm0812</t>
  </si>
  <si>
    <t>线上线下混合式教学模式在表演专业体育舞蹈课程中的探索与应用</t>
  </si>
  <si>
    <t>闫井明</t>
  </si>
  <si>
    <t>2021jyxm0599</t>
  </si>
  <si>
    <t>大数据背景下应用型本科高校概率论与数理统计教学改革探究</t>
  </si>
  <si>
    <t>孙玉婷</t>
  </si>
  <si>
    <t>2021jyxm1594</t>
  </si>
  <si>
    <t>新校区双创实践教学中心面临问题和解决办法研究</t>
  </si>
  <si>
    <t>刘华辉</t>
  </si>
  <si>
    <t>2021jyxm1119</t>
  </si>
  <si>
    <t>新文科背景下中文专业应用型人才培养模式探索与实践</t>
  </si>
  <si>
    <t>孔英民</t>
  </si>
  <si>
    <t>2021jyxm0564</t>
  </si>
  <si>
    <t>以安徽红色文化为载体推进高校习近平新时代中国特色社会主义思想“三进”研究与实践 —以安徽外国语学院高级日语课程教学为例</t>
  </si>
  <si>
    <t>崇慧雯</t>
  </si>
  <si>
    <t>2020jxtd048</t>
  </si>
  <si>
    <t>教学团队</t>
  </si>
  <si>
    <t>经侦教学团队</t>
  </si>
  <si>
    <t>2020jxtd113</t>
  </si>
  <si>
    <t>商务日语教学团队</t>
  </si>
  <si>
    <t>2020jxtd105</t>
  </si>
  <si>
    <t>美术专业理论课程群教学团队</t>
  </si>
  <si>
    <t>陈琳</t>
  </si>
  <si>
    <t>2020jxtd116</t>
  </si>
  <si>
    <t>内科护理教学团队</t>
  </si>
  <si>
    <t>丁后友</t>
  </si>
  <si>
    <t>2020jxtd080</t>
  </si>
  <si>
    <t>大学生心理健康教育省级教学团队</t>
  </si>
  <si>
    <t>张孟原</t>
  </si>
  <si>
    <t>2020jxtd160</t>
  </si>
  <si>
    <t>助产专业教学团队</t>
  </si>
  <si>
    <t>梁宇鸣</t>
  </si>
  <si>
    <t>2020jxtd006</t>
  </si>
  <si>
    <t>政治经济学教学团队</t>
  </si>
  <si>
    <t>赵茂林</t>
  </si>
  <si>
    <t>2020jxtd186</t>
  </si>
  <si>
    <t>建筑工程识图教学团队</t>
  </si>
  <si>
    <t>冯环</t>
  </si>
  <si>
    <t>2020jxtd291</t>
  </si>
  <si>
    <t>计算机系统结构教学团队</t>
  </si>
  <si>
    <t>安虹</t>
  </si>
  <si>
    <t>2020jxtd078</t>
  </si>
  <si>
    <t>制冷与汽车教学团队</t>
  </si>
  <si>
    <t>韩敬贤</t>
  </si>
  <si>
    <t>2020jxtd135</t>
  </si>
  <si>
    <t>病原生物学与免疫学教学团队</t>
  </si>
  <si>
    <t>宇芙蓉</t>
  </si>
  <si>
    <t>2020jxtd189</t>
  </si>
  <si>
    <t>体育人文社会学教学团队</t>
  </si>
  <si>
    <t>刘玉</t>
  </si>
  <si>
    <t>2020jxtd280</t>
  </si>
  <si>
    <t>应用电子技术专业教学团队</t>
  </si>
  <si>
    <t>张玉明</t>
  </si>
  <si>
    <t>2020jxtd281</t>
  </si>
  <si>
    <t>高等数学教学团队</t>
  </si>
  <si>
    <t>黄家云</t>
  </si>
  <si>
    <t>2020jxtd046</t>
  </si>
  <si>
    <t>公共英语教学团队</t>
  </si>
  <si>
    <t>安徽工业职业技术学院</t>
  </si>
  <si>
    <t>左娟霞</t>
  </si>
  <si>
    <t>2020jxtd190</t>
  </si>
  <si>
    <t>毛泽东思想和中国特色社会主义理论体系概论课教学团队</t>
  </si>
  <si>
    <t>2020jxtd265</t>
  </si>
  <si>
    <t>器乐教学与演奏教学团队</t>
  </si>
  <si>
    <t>王喆</t>
  </si>
  <si>
    <t>2020jxtd146</t>
  </si>
  <si>
    <t>中医妇科学教学团队</t>
  </si>
  <si>
    <t>李伟莉</t>
  </si>
  <si>
    <t>2020jxtd094</t>
  </si>
  <si>
    <t>投资与理财专业教学团队</t>
  </si>
  <si>
    <t>丁婷</t>
  </si>
  <si>
    <t>2020jxtd016</t>
  </si>
  <si>
    <t>国际法学教学团队</t>
  </si>
  <si>
    <t>汪金兰</t>
  </si>
  <si>
    <t>2020jxtd017</t>
  </si>
  <si>
    <t>化工原理课程及相关实践教学团队</t>
  </si>
  <si>
    <t>黄毅萍</t>
  </si>
  <si>
    <t>2020jxtd152</t>
  </si>
  <si>
    <t>中医养生旅游专业教学团队</t>
  </si>
  <si>
    <t>2020jxtd150</t>
  </si>
  <si>
    <t>毛泽东思想和中国特色社会主义理论体系概论教学团队</t>
  </si>
  <si>
    <t>朱正华</t>
  </si>
  <si>
    <t>2020jxtd151</t>
  </si>
  <si>
    <t>人体解剖生理学教学团队</t>
  </si>
  <si>
    <t>唐晓伟</t>
  </si>
  <si>
    <t>2020jxtd178</t>
  </si>
  <si>
    <t>电子商务专业教学团队</t>
  </si>
  <si>
    <t>周红</t>
  </si>
  <si>
    <t>2020jxtd067</t>
  </si>
  <si>
    <t>国际贸易实务专业教学团队</t>
  </si>
  <si>
    <t>徐琼</t>
  </si>
  <si>
    <t>2020jxtd237</t>
  </si>
  <si>
    <t>“1+X云平台运维与开发”教学团队</t>
  </si>
  <si>
    <t>胡兰兰</t>
  </si>
  <si>
    <t>2020jxtd043</t>
  </si>
  <si>
    <t>物流管理专业教学团队</t>
  </si>
  <si>
    <t>何章磊</t>
  </si>
  <si>
    <t>2020jxtd153</t>
  </si>
  <si>
    <t>黄梅戏表演专业教学团队</t>
  </si>
  <si>
    <t>韩再芬</t>
  </si>
  <si>
    <t>2020jxtd271</t>
  </si>
  <si>
    <t>护理学基础教学团队</t>
  </si>
  <si>
    <t>陈丽君</t>
  </si>
  <si>
    <t>2020jxtd272</t>
  </si>
  <si>
    <t>正常人体结构与功能教学团队</t>
  </si>
  <si>
    <t>王冬梅</t>
  </si>
  <si>
    <t>2020jxtd008</t>
  </si>
  <si>
    <t>冷链物流技术与管理专业教学团队</t>
  </si>
  <si>
    <t>2020jxtd212</t>
  </si>
  <si>
    <t>音乐学专业核心课教学团队</t>
  </si>
  <si>
    <t>李劲松</t>
  </si>
  <si>
    <t>2020jxtd179</t>
  </si>
  <si>
    <t>美术教育专业教学团队</t>
  </si>
  <si>
    <t>衡晓红</t>
  </si>
  <si>
    <t>2020jxtd262</t>
  </si>
  <si>
    <t>商务英语教学团队</t>
  </si>
  <si>
    <t>赵燕宁</t>
  </si>
  <si>
    <t>2020jxtd202</t>
  </si>
  <si>
    <t>金融工程专业教学团队</t>
  </si>
  <si>
    <t>谭常春</t>
  </si>
  <si>
    <t>2020jxtd062</t>
  </si>
  <si>
    <t>机械设计基础教学团队</t>
  </si>
  <si>
    <t>朱银锋</t>
  </si>
  <si>
    <t>2020jxtd063</t>
  </si>
  <si>
    <t>土木工程施工教学团队</t>
  </si>
  <si>
    <t>何夕平</t>
  </si>
  <si>
    <t>2020jxtd058</t>
  </si>
  <si>
    <t>连锁经营管理专业教学团队</t>
  </si>
  <si>
    <t>吕凯</t>
  </si>
  <si>
    <t>2020jxtd201</t>
  </si>
  <si>
    <t>学前教育专业教学团队</t>
  </si>
  <si>
    <t>合肥财经职业学院</t>
  </si>
  <si>
    <t>李立如</t>
  </si>
  <si>
    <t>2020yljc125</t>
  </si>
  <si>
    <t>教材建设</t>
  </si>
  <si>
    <t>现代教育技术应用</t>
  </si>
  <si>
    <t>2020yljc019</t>
  </si>
  <si>
    <t>刑法</t>
  </si>
  <si>
    <t>王松丽</t>
  </si>
  <si>
    <t>2020yljc001</t>
  </si>
  <si>
    <t>统计学</t>
  </si>
  <si>
    <t>张焕明</t>
  </si>
  <si>
    <t>2020yljc136</t>
  </si>
  <si>
    <t>编译原理（第 4 版）</t>
  </si>
  <si>
    <t>张昱</t>
  </si>
  <si>
    <t>2020yljc098</t>
  </si>
  <si>
    <t>生活垃圾分类治理十二讲</t>
  </si>
  <si>
    <t>王延寿</t>
  </si>
  <si>
    <t>2020yljc121</t>
  </si>
  <si>
    <t>旅游学</t>
  </si>
  <si>
    <t>2020yljc089</t>
  </si>
  <si>
    <t>医学人文素养基础教程</t>
  </si>
  <si>
    <t>张廷建</t>
  </si>
  <si>
    <t>2020yljc037</t>
  </si>
  <si>
    <t>社区矫正法原理与实务</t>
  </si>
  <si>
    <t>吴一澜</t>
  </si>
  <si>
    <t>2020yljc013</t>
  </si>
  <si>
    <t>电机学</t>
  </si>
  <si>
    <t>刘晓东</t>
  </si>
  <si>
    <t>2020yljc097</t>
  </si>
  <si>
    <t>运动生理学</t>
  </si>
  <si>
    <t>王成绩</t>
  </si>
  <si>
    <t>2020yljc119</t>
  </si>
  <si>
    <t>计算机应用基础</t>
  </si>
  <si>
    <t>魏仕民</t>
  </si>
  <si>
    <t>2020yljc082</t>
  </si>
  <si>
    <t>美国文学选读</t>
  </si>
  <si>
    <t>郝涂根</t>
  </si>
  <si>
    <t>2020yljc083</t>
  </si>
  <si>
    <t>安徽戏曲概论</t>
  </si>
  <si>
    <t>邵敏</t>
  </si>
  <si>
    <t>2020yljc081</t>
  </si>
  <si>
    <t>黄梅戏演唱基础教程</t>
  </si>
  <si>
    <t>2020yljc117</t>
  </si>
  <si>
    <t>版本目录学</t>
  </si>
  <si>
    <t>牛继清</t>
  </si>
  <si>
    <t>2020yljc116</t>
  </si>
  <si>
    <t>C语言程序设计</t>
  </si>
  <si>
    <t>宋万干</t>
  </si>
  <si>
    <t>2020yljc005</t>
  </si>
  <si>
    <t>Web 前端开发JavaScript&amp;jQuery教学做一体化教程</t>
  </si>
  <si>
    <t>王会颖</t>
  </si>
  <si>
    <t>2020yljc031</t>
  </si>
  <si>
    <t>既有建筑改造方法与实践</t>
  </si>
  <si>
    <t>王薇</t>
  </si>
  <si>
    <t>2020yljc029</t>
  </si>
  <si>
    <t>设计构成基础教程</t>
  </si>
  <si>
    <t>吴玉红</t>
  </si>
  <si>
    <t>2020yljc060</t>
  </si>
  <si>
    <t>房屋建筑与装饰工程计量与计价</t>
  </si>
  <si>
    <t>何俊</t>
  </si>
  <si>
    <t>2020yljc059</t>
  </si>
  <si>
    <t>工厂供配电</t>
  </si>
  <si>
    <t>汪永华</t>
  </si>
  <si>
    <t>2020yljc061</t>
  </si>
  <si>
    <t>工程力学基础</t>
  </si>
  <si>
    <t>丁学所，毕守一</t>
  </si>
  <si>
    <t>2020yljc112</t>
  </si>
  <si>
    <t>学前儿童意外伤害与安全教育</t>
  </si>
  <si>
    <t>宣兴村</t>
  </si>
  <si>
    <t>2020yljc131</t>
  </si>
  <si>
    <t>组织学与胚胎学</t>
  </si>
  <si>
    <t>钟树志</t>
  </si>
  <si>
    <t>2020yljc103</t>
  </si>
  <si>
    <t>电力电子技术</t>
  </si>
  <si>
    <t>张兴</t>
  </si>
  <si>
    <t>2020yljc105</t>
  </si>
  <si>
    <t>食品毒理学</t>
  </si>
  <si>
    <t>汪惠丽</t>
  </si>
  <si>
    <t>2020yljc108</t>
  </si>
  <si>
    <t>证券市场分析</t>
  </si>
  <si>
    <t>张本照</t>
  </si>
  <si>
    <t>2020yljc093</t>
  </si>
  <si>
    <t>中药材及饮片识别</t>
  </si>
  <si>
    <t>刘耀武</t>
  </si>
  <si>
    <t>2020yljc095</t>
  </si>
  <si>
    <t>PLC技术应用</t>
  </si>
  <si>
    <t>吕洪善</t>
  </si>
  <si>
    <t>2020yljc025</t>
  </si>
  <si>
    <t>工业机器人技术基础</t>
  </si>
  <si>
    <t>沈晔超，武昌俊</t>
  </si>
  <si>
    <t>2020yljc026</t>
  </si>
  <si>
    <t>液压与气压传动项目式教程</t>
  </si>
  <si>
    <t>王建军</t>
  </si>
  <si>
    <t>2020yljc027</t>
  </si>
  <si>
    <t>PLC应用与实践（S7-1200）</t>
  </si>
  <si>
    <t>周明龙，武昌俊</t>
  </si>
  <si>
    <t>2020dsgzs09</t>
  </si>
  <si>
    <t>技能大师工作室</t>
  </si>
  <si>
    <t>樊有成技术技能型大师工作室</t>
  </si>
  <si>
    <t>樊有成</t>
  </si>
  <si>
    <t>2020dsgzs25</t>
  </si>
  <si>
    <t>毛丽芳技术技能型大师工作室</t>
  </si>
  <si>
    <t>毛丽芳</t>
  </si>
  <si>
    <t>2020dsgzs26</t>
  </si>
  <si>
    <t>黄萍技术技能型大师工作室</t>
  </si>
  <si>
    <t>黄萍</t>
  </si>
  <si>
    <t>2020dsgzs27</t>
  </si>
  <si>
    <t>许方媛技术技能型大师工作室</t>
  </si>
  <si>
    <t>许方媛</t>
  </si>
  <si>
    <t>2020dsgzs24</t>
  </si>
  <si>
    <t>夏成凯技术技能型大师工作室</t>
  </si>
  <si>
    <t>夏成凯</t>
  </si>
  <si>
    <t>2019jxjj37</t>
  </si>
  <si>
    <t>高校继续教育教学改革项目</t>
  </si>
  <si>
    <t>高校学历继续教育远程化教学过程控制与质量提升研究</t>
  </si>
  <si>
    <t>周云</t>
  </si>
  <si>
    <t>2019jxjj43</t>
  </si>
  <si>
    <t>基于手机媒体技术的交互式教学模式在安徽继续教育在线平台民间文学课程中的应用与研究</t>
  </si>
  <si>
    <t>张红梅</t>
  </si>
  <si>
    <t>2019jxjj78</t>
  </si>
  <si>
    <t>高职社会扩招背景下企业“订单式”生源的项目课程开发</t>
  </si>
  <si>
    <t>许超</t>
  </si>
  <si>
    <t>2019jxjj53</t>
  </si>
  <si>
    <t>转化医学教学模式在外科临床教学中的应用</t>
  </si>
  <si>
    <t>周德存</t>
  </si>
  <si>
    <t>2020zyq49</t>
  </si>
  <si>
    <t>高水平专业群（高职）</t>
  </si>
  <si>
    <t>安庆医药高等专科学校 康复治疗技术高水平专业群</t>
  </si>
  <si>
    <t>苏会萍</t>
  </si>
  <si>
    <t>2020zyq50</t>
  </si>
  <si>
    <t>安庆医药高等专科学校 护理专业高水平专业群</t>
  </si>
  <si>
    <t>钱立晶</t>
  </si>
  <si>
    <t>2020zyq41</t>
  </si>
  <si>
    <t>安徽医专医学检验技术专业群</t>
  </si>
  <si>
    <t>张发苏</t>
  </si>
  <si>
    <t>2020zyq46</t>
  </si>
  <si>
    <t>安徽中医药高等专科学校中医学专业群</t>
  </si>
  <si>
    <t>黄丽平</t>
  </si>
  <si>
    <t>2020zyq90</t>
  </si>
  <si>
    <t>皖西卫生职业学院康复中医养生专业群</t>
  </si>
  <si>
    <t>叶泾翔</t>
  </si>
  <si>
    <t>2020zyq78</t>
  </si>
  <si>
    <t>黄山职业技术学院旅游管理专业群</t>
  </si>
  <si>
    <t>许君</t>
  </si>
  <si>
    <t>2020zyq53</t>
  </si>
  <si>
    <t>亳州职业技术学院中药学专业群</t>
  </si>
  <si>
    <t>程磊</t>
  </si>
  <si>
    <t>2020zyq38</t>
  </si>
  <si>
    <t>安徽扬子职业技术学院旅游管理群</t>
  </si>
  <si>
    <t>安徽扬子职业技术学院</t>
  </si>
  <si>
    <t>张珂</t>
  </si>
  <si>
    <t>2018yljc228</t>
  </si>
  <si>
    <t>高水平教材</t>
  </si>
  <si>
    <t>自动检测技术及应用</t>
  </si>
  <si>
    <t>武昌俊</t>
  </si>
  <si>
    <t>2020qkl40</t>
  </si>
  <si>
    <t>高等学校区块链技术创新应用计划</t>
  </si>
  <si>
    <t>区块链技术推广分中心——铜陵职业技术学院</t>
  </si>
  <si>
    <t>刘晶璘</t>
  </si>
  <si>
    <t>2020qkl08</t>
  </si>
  <si>
    <t>区块链技术推广分中心（安徽工业大学）</t>
  </si>
  <si>
    <t>袁志祥</t>
  </si>
  <si>
    <t>2020qkl20</t>
  </si>
  <si>
    <t>安徽水利水电职业技术学院区块链应用集成分中心项目</t>
  </si>
  <si>
    <t>宋扬</t>
  </si>
  <si>
    <t>2020qkl44</t>
  </si>
  <si>
    <t>芜湖职业技术学院区块链技术研究分中心</t>
  </si>
  <si>
    <t>汪斌</t>
  </si>
  <si>
    <t>2020qkl45</t>
  </si>
  <si>
    <t>芜湖职业技术学院区块链应用集成分中心</t>
  </si>
  <si>
    <t>高武</t>
  </si>
  <si>
    <t>2020qkl46</t>
  </si>
  <si>
    <t>芜湖职业技术学院区块链技术推广分中心</t>
  </si>
  <si>
    <t>刘育红</t>
  </si>
  <si>
    <t>2020qkl36</t>
  </si>
  <si>
    <t>淮北师范大学区块链技术研究分中心</t>
  </si>
  <si>
    <t>姚佐文</t>
  </si>
  <si>
    <t>2020qkl28</t>
  </si>
  <si>
    <t>徐德明</t>
  </si>
  <si>
    <t>2020zyrc066</t>
  </si>
  <si>
    <t>“六卓越一拔尖”项目</t>
  </si>
  <si>
    <t>生物科学专业基础学科拔尖学生培养创新项目</t>
  </si>
  <si>
    <t>王鹏</t>
  </si>
  <si>
    <t>2020zyrc071</t>
  </si>
  <si>
    <t>卓越财务管理（ACCA认证）特色人才培养计划</t>
  </si>
  <si>
    <t>李紫雁</t>
  </si>
  <si>
    <t>2020zyrc015</t>
  </si>
  <si>
    <t>产品设计专业卓越设计师培养创新项目</t>
  </si>
  <si>
    <t>张永茜</t>
  </si>
  <si>
    <t>2020zyrc117</t>
  </si>
  <si>
    <t>汉语言文学专业卓越教师培养创新项目</t>
  </si>
  <si>
    <t>徐涛</t>
  </si>
  <si>
    <t>2020zyrc112</t>
  </si>
  <si>
    <t>体育教育专业卓越教师培养创新项目</t>
  </si>
  <si>
    <t>王蕾</t>
  </si>
  <si>
    <t>2020zyrc119</t>
  </si>
  <si>
    <t>英语专业卓业教师培养创新项目</t>
  </si>
  <si>
    <t>赵从义</t>
  </si>
  <si>
    <t>2020zyrc022</t>
  </si>
  <si>
    <t>财政学应用经济拔尖学生培养创新项目</t>
  </si>
  <si>
    <t>邵娇</t>
  </si>
  <si>
    <t>2020zyrc120</t>
  </si>
  <si>
    <t>思想政治教育卓越教师计划项目</t>
  </si>
  <si>
    <t>2020zyrc114</t>
  </si>
  <si>
    <t>化学专业卓越教师培养创新项目</t>
  </si>
  <si>
    <t>黄德乾</t>
  </si>
  <si>
    <t>2020zyrc046</t>
  </si>
  <si>
    <t>工业设计专业卓越工程师培养创新项目</t>
  </si>
  <si>
    <t>马玉平</t>
  </si>
  <si>
    <t>2020zyrc126</t>
  </si>
  <si>
    <t>粉体材料科学与工程卓越工程师培养创新项目</t>
  </si>
  <si>
    <t>程继贵</t>
  </si>
  <si>
    <t>2020zyrc110</t>
  </si>
  <si>
    <t>孔刘辉</t>
  </si>
  <si>
    <t>2020zyrc144</t>
  </si>
  <si>
    <t>历史学（师范）专业卓越教师培养创新项目</t>
  </si>
  <si>
    <t>刘佰合</t>
  </si>
  <si>
    <t>2020zyrc034</t>
  </si>
  <si>
    <t>体育艺术表演专业卓越医生（社区健康管理师）培养创新项目</t>
  </si>
  <si>
    <t>2021</t>
  </si>
  <si>
    <t>2021sfjk049</t>
  </si>
  <si>
    <t>示范金课</t>
  </si>
  <si>
    <t>实用英语</t>
  </si>
  <si>
    <t>2021xnfzxm098</t>
  </si>
  <si>
    <t>虚拟仿真实验教学项目</t>
  </si>
  <si>
    <t>现代工业机器人虚拟仿真实验教学项目</t>
  </si>
  <si>
    <t>万波</t>
  </si>
  <si>
    <t>2021xxkc191</t>
  </si>
  <si>
    <t>线下课程（原精品线下开放课程）</t>
  </si>
  <si>
    <t>管理学原理</t>
  </si>
  <si>
    <t>李艳艳</t>
  </si>
  <si>
    <t>2020</t>
  </si>
  <si>
    <t>2020kfkc003</t>
  </si>
  <si>
    <t>金融学</t>
  </si>
  <si>
    <t>2020kfkc004</t>
  </si>
  <si>
    <t>产品语义设计</t>
  </si>
  <si>
    <t>谭陶</t>
  </si>
  <si>
    <t>2020kfkc005</t>
  </si>
  <si>
    <t>时间序列分析</t>
  </si>
  <si>
    <t>卢二坡</t>
  </si>
  <si>
    <t>2020kfkc007</t>
  </si>
  <si>
    <t>社会学</t>
  </si>
  <si>
    <t>张术松</t>
  </si>
  <si>
    <t>2020kfkc014</t>
  </si>
  <si>
    <t>贝叶斯统计</t>
  </si>
  <si>
    <t>汪燕敏</t>
  </si>
  <si>
    <t>2020kfkc015</t>
  </si>
  <si>
    <t>形势与政策</t>
  </si>
  <si>
    <t>徐伟</t>
  </si>
  <si>
    <t>2020kfkc020</t>
  </si>
  <si>
    <t>劳动经济学</t>
  </si>
  <si>
    <t>马广博</t>
  </si>
  <si>
    <t>2020kfkc041</t>
  </si>
  <si>
    <t>信息经济学</t>
  </si>
  <si>
    <t>罗艳</t>
  </si>
  <si>
    <t>2020kfkc047</t>
  </si>
  <si>
    <t>电子文件管理学</t>
  </si>
  <si>
    <t>刘洪</t>
  </si>
  <si>
    <t>2020kfkc051</t>
  </si>
  <si>
    <t>商品学</t>
  </si>
  <si>
    <t>李晓翔</t>
  </si>
  <si>
    <t>2020kfkc053</t>
  </si>
  <si>
    <t>普通遗传学</t>
  </si>
  <si>
    <t>洪欣</t>
  </si>
  <si>
    <t>2020kfkc062</t>
  </si>
  <si>
    <t>新职业英语综合教程</t>
  </si>
  <si>
    <t>董广钧</t>
  </si>
  <si>
    <t>2020kfkc068</t>
  </si>
  <si>
    <t>素质拓展训练</t>
  </si>
  <si>
    <t>李品仙</t>
  </si>
  <si>
    <t>2020kfkc111</t>
  </si>
  <si>
    <t>城市规划原理</t>
  </si>
  <si>
    <t>倪雪</t>
  </si>
  <si>
    <t>2020kfkc112</t>
  </si>
  <si>
    <t>思想道德修养与法律基础</t>
  </si>
  <si>
    <t>宫晓虹</t>
  </si>
  <si>
    <t>2020kfkc131</t>
  </si>
  <si>
    <t>财务会计</t>
  </si>
  <si>
    <t>徐旻</t>
  </si>
  <si>
    <t>2020kfkc132</t>
  </si>
  <si>
    <t>高职机电工程专业英语</t>
  </si>
  <si>
    <t>刘强</t>
  </si>
  <si>
    <t>2020kfkc137</t>
  </si>
  <si>
    <t>影视光线处理技巧</t>
  </si>
  <si>
    <t>江铁军</t>
  </si>
  <si>
    <t>2020kfkc157</t>
  </si>
  <si>
    <t>网络设备与网络管理</t>
  </si>
  <si>
    <t>袁学松</t>
  </si>
  <si>
    <t>2020kfkc158</t>
  </si>
  <si>
    <t>高等数学</t>
  </si>
  <si>
    <t>2020kfkc167</t>
  </si>
  <si>
    <t>控制性详细规划设计</t>
  </si>
  <si>
    <t>杨新刚</t>
  </si>
  <si>
    <t>2020kfkc168</t>
  </si>
  <si>
    <t>CAD/CAE/CAM</t>
  </si>
  <si>
    <t>2020kfkc195</t>
  </si>
  <si>
    <t>美国文学史及选读</t>
  </si>
  <si>
    <t>裴斐</t>
  </si>
  <si>
    <t>2020kfkc196</t>
  </si>
  <si>
    <t>模拟电子技术基础</t>
  </si>
  <si>
    <t>2020kfkc209</t>
  </si>
  <si>
    <t>国际市场营销</t>
  </si>
  <si>
    <t>唐文菊</t>
  </si>
  <si>
    <t>2020kfkc210</t>
  </si>
  <si>
    <t>Access数据库基础与应用</t>
  </si>
  <si>
    <t>安徽涉外经济职业学院</t>
  </si>
  <si>
    <t>孙涛</t>
  </si>
  <si>
    <t>2020kfkc213</t>
  </si>
  <si>
    <t>大学生就业指导</t>
  </si>
  <si>
    <t>聂全高</t>
  </si>
  <si>
    <t>2020kfkc215</t>
  </si>
  <si>
    <t>旅游经济学</t>
  </si>
  <si>
    <t>韩卢敏</t>
  </si>
  <si>
    <t>2020kfkc232</t>
  </si>
  <si>
    <t>法理学</t>
  </si>
  <si>
    <t>张昌辉</t>
  </si>
  <si>
    <t>2020kfkc235</t>
  </si>
  <si>
    <t>英语语音学</t>
  </si>
  <si>
    <t>2020kfkc240</t>
  </si>
  <si>
    <t>酒店管理概论</t>
  </si>
  <si>
    <t>胡一鸣</t>
  </si>
  <si>
    <t>2020kfkc242</t>
  </si>
  <si>
    <t>影视剪辑</t>
  </si>
  <si>
    <t>项雯</t>
  </si>
  <si>
    <t>2020kfkc243</t>
  </si>
  <si>
    <t>写作</t>
  </si>
  <si>
    <t>王灿</t>
  </si>
  <si>
    <t>2020kfkc260</t>
  </si>
  <si>
    <t>商业银行业务与经营</t>
  </si>
  <si>
    <t>贾婷婷</t>
  </si>
  <si>
    <t>2020kfkc272</t>
  </si>
  <si>
    <t>毛泽东思想和中国特色社会主义理论体系概论</t>
  </si>
  <si>
    <t>余立</t>
  </si>
  <si>
    <t>2020kfkc280</t>
  </si>
  <si>
    <t>Dermatovenereology（皮肤性病学MBBS课程）</t>
  </si>
  <si>
    <t>孙良丹</t>
  </si>
  <si>
    <t>2020kfkc301</t>
  </si>
  <si>
    <t>乐理与视唱练耳1</t>
  </si>
  <si>
    <t>彭传山</t>
  </si>
  <si>
    <t>2020kfkc302</t>
  </si>
  <si>
    <t>固体废物处理与处置</t>
  </si>
  <si>
    <t>韩毅</t>
  </si>
  <si>
    <t>2020kfkc306</t>
  </si>
  <si>
    <t>英语听力</t>
  </si>
  <si>
    <t>余秋兰</t>
  </si>
  <si>
    <t>2020kfkc320</t>
  </si>
  <si>
    <t>基础医学概论（一）</t>
  </si>
  <si>
    <t>王元元</t>
  </si>
  <si>
    <t>2020kfkc329</t>
  </si>
  <si>
    <t>分析化学</t>
  </si>
  <si>
    <t>王婕</t>
  </si>
  <si>
    <t>2020kfkc330</t>
  </si>
  <si>
    <t>物理化学</t>
  </si>
  <si>
    <t>张梦娟</t>
  </si>
  <si>
    <t>2020kfkc333</t>
  </si>
  <si>
    <t>液压与气压传动技术</t>
  </si>
  <si>
    <t>陈震</t>
  </si>
  <si>
    <t>2020kfkc336</t>
  </si>
  <si>
    <t>电工电子技术</t>
  </si>
  <si>
    <t>赵昌友</t>
  </si>
  <si>
    <t>2020kfkc340</t>
  </si>
  <si>
    <t>王新</t>
  </si>
  <si>
    <t>2020kfkc345</t>
  </si>
  <si>
    <t>大学物理</t>
  </si>
  <si>
    <t>笪诚</t>
  </si>
  <si>
    <t>2020kfkc356</t>
  </si>
  <si>
    <t>学前儿童科学教育活动设计</t>
  </si>
  <si>
    <t>武少文</t>
  </si>
  <si>
    <t>2020kfkc357</t>
  </si>
  <si>
    <t>小学语文教学法</t>
  </si>
  <si>
    <t>郎娟娟</t>
  </si>
  <si>
    <t>2020kfkc360</t>
  </si>
  <si>
    <t>初等数学研究</t>
  </si>
  <si>
    <t>孟红军</t>
  </si>
  <si>
    <t>2020kfkc361</t>
  </si>
  <si>
    <t>学前儿童健康教育活动设计</t>
  </si>
  <si>
    <t>卢正旻</t>
  </si>
  <si>
    <t>2020kfkc362</t>
  </si>
  <si>
    <t>自然科学基础知识</t>
  </si>
  <si>
    <t>范威</t>
  </si>
  <si>
    <t>2020kfkc371</t>
  </si>
  <si>
    <t>扶桑</t>
  </si>
  <si>
    <t>2020kfkc373</t>
  </si>
  <si>
    <t>语文教育研究方法</t>
  </si>
  <si>
    <t>石耀华</t>
  </si>
  <si>
    <t>2020kfkc377</t>
  </si>
  <si>
    <t>油画风景</t>
  </si>
  <si>
    <t>2020kfkc381</t>
  </si>
  <si>
    <t>财政学</t>
  </si>
  <si>
    <t>刘琦</t>
  </si>
  <si>
    <t>2020kfkc396</t>
  </si>
  <si>
    <t>习近平新时代中国特色社会主义思想</t>
  </si>
  <si>
    <t>谢晓虹</t>
  </si>
  <si>
    <t>2020kfkc405</t>
  </si>
  <si>
    <t>语言学导论</t>
  </si>
  <si>
    <t>汪晓莉</t>
  </si>
  <si>
    <t>2020kfkc416</t>
  </si>
  <si>
    <t>内燃机构造</t>
  </si>
  <si>
    <t>刘勇强</t>
  </si>
  <si>
    <t>2020kfkc464</t>
  </si>
  <si>
    <t>乐理与视唱</t>
  </si>
  <si>
    <t>偶潇潇</t>
  </si>
  <si>
    <t>2020kfkc482</t>
  </si>
  <si>
    <t>刘志兵</t>
  </si>
  <si>
    <t>2020kfkc489</t>
  </si>
  <si>
    <t>大学语文</t>
  </si>
  <si>
    <t>朱玉</t>
  </si>
  <si>
    <t>2020kfkc516</t>
  </si>
  <si>
    <t>建筑识图与构造</t>
  </si>
  <si>
    <t>陈文峰</t>
  </si>
  <si>
    <t>2020kfkc523</t>
  </si>
  <si>
    <t>跨国公司财务</t>
  </si>
  <si>
    <t>方微</t>
  </si>
  <si>
    <t>2020kfkc525</t>
  </si>
  <si>
    <t>金属学原理</t>
  </si>
  <si>
    <t>钱绪政</t>
  </si>
  <si>
    <t>2020kfkc532</t>
  </si>
  <si>
    <t>中国旅游地理</t>
  </si>
  <si>
    <t>胡淑梅</t>
  </si>
  <si>
    <t>2020kfkc537</t>
  </si>
  <si>
    <t>中国传统文化</t>
  </si>
  <si>
    <t>刘丽华</t>
  </si>
  <si>
    <t>2020kfkc538</t>
  </si>
  <si>
    <t>会议组织与管理</t>
  </si>
  <si>
    <t>贺义宏</t>
  </si>
  <si>
    <t>2020kfkc544</t>
  </si>
  <si>
    <t>初等数论</t>
  </si>
  <si>
    <t>董云</t>
  </si>
  <si>
    <t>2020kfkc545</t>
  </si>
  <si>
    <t>电路电子实验</t>
  </si>
  <si>
    <t>吴超英</t>
  </si>
  <si>
    <t>2020kfkc551</t>
  </si>
  <si>
    <t>学前儿童健康教育</t>
  </si>
  <si>
    <t>金丹萍</t>
  </si>
  <si>
    <t>2020kfkc561</t>
  </si>
  <si>
    <t>普通地质学</t>
  </si>
  <si>
    <t>沈露</t>
  </si>
  <si>
    <t>2020kfkc567</t>
  </si>
  <si>
    <t>电路与电子技术</t>
  </si>
  <si>
    <t>王本有</t>
  </si>
  <si>
    <t>2020kfkc569</t>
  </si>
  <si>
    <t>大学生社会责任教育</t>
  </si>
  <si>
    <t>李邦红</t>
  </si>
  <si>
    <t>2020kfkc570</t>
  </si>
  <si>
    <t>物联网技术与应用</t>
  </si>
  <si>
    <t>李瑞霞</t>
  </si>
  <si>
    <t>2020kfkc578</t>
  </si>
  <si>
    <t>商务礼仪</t>
  </si>
  <si>
    <t>张杰</t>
  </si>
  <si>
    <t>2020kfkc581</t>
  </si>
  <si>
    <t>建筑力学</t>
  </si>
  <si>
    <t>李阳</t>
  </si>
  <si>
    <t>2020kfkc585</t>
  </si>
  <si>
    <t>外科总论实验课及外科临床基本操作规范</t>
  </si>
  <si>
    <t>林先盛</t>
  </si>
  <si>
    <t>2020kfkc586</t>
  </si>
  <si>
    <t>实验诊断学</t>
  </si>
  <si>
    <t>郑维威</t>
  </si>
  <si>
    <t>2020SJJXSFK0008</t>
  </si>
  <si>
    <t>教学示范课</t>
  </si>
  <si>
    <t>赵明涛</t>
  </si>
  <si>
    <t>2020SJJXSFK0044</t>
  </si>
  <si>
    <t>财务管理</t>
  </si>
  <si>
    <t>李悦</t>
  </si>
  <si>
    <t>2020SJJXSFK0074</t>
  </si>
  <si>
    <t>和声学（下）</t>
  </si>
  <si>
    <t>王慧</t>
  </si>
  <si>
    <t>2020SJJXSFK0085</t>
  </si>
  <si>
    <t>测绘学概论</t>
  </si>
  <si>
    <t>刘辉</t>
  </si>
  <si>
    <t>2020SJJXSFK0089</t>
  </si>
  <si>
    <t>空间数据库（双语）</t>
  </si>
  <si>
    <t>王晨</t>
  </si>
  <si>
    <t>2020SJJXSFK0124</t>
  </si>
  <si>
    <t>法语翻译实践（下）</t>
  </si>
  <si>
    <t>王存苗</t>
  </si>
  <si>
    <t>2020SJJXSFK0133</t>
  </si>
  <si>
    <t>经济法学及案例研习</t>
  </si>
  <si>
    <t>毕金平</t>
  </si>
  <si>
    <t>2020SJJXSFK0138</t>
  </si>
  <si>
    <t>网络版权法</t>
  </si>
  <si>
    <t>杨文彬</t>
  </si>
  <si>
    <t>2020SJJXSFK0168</t>
  </si>
  <si>
    <t>文学概论</t>
  </si>
  <si>
    <t>郑鹏</t>
  </si>
  <si>
    <t>2020SJJXSFK0179</t>
  </si>
  <si>
    <t>新闻采访</t>
  </si>
  <si>
    <t>2020SJJXSFK0182</t>
  </si>
  <si>
    <t>新闻编辑学</t>
  </si>
  <si>
    <t>周正昂</t>
  </si>
  <si>
    <t>2020SJJXSFK0190</t>
  </si>
  <si>
    <t>外贸单证操作实务</t>
  </si>
  <si>
    <t>2020SJJXSFK0196</t>
  </si>
  <si>
    <t>色彩构成与设计</t>
  </si>
  <si>
    <t>闻佳</t>
  </si>
  <si>
    <t>2020SJJXSFK0280</t>
  </si>
  <si>
    <t>建筑设计（4）</t>
  </si>
  <si>
    <t>侯琪玮</t>
  </si>
  <si>
    <t>2020SJJXSFK0295</t>
  </si>
  <si>
    <t>移动UI专题设计I</t>
  </si>
  <si>
    <t>2020SJJXSFK0296</t>
  </si>
  <si>
    <t>商业空间环境设计2</t>
  </si>
  <si>
    <t>张慎成</t>
  </si>
  <si>
    <t>2020SJJXSFK0331</t>
  </si>
  <si>
    <t>服饰配套艺术</t>
  </si>
  <si>
    <t>邬红芳</t>
  </si>
  <si>
    <t>2020SJJXSFK0340</t>
  </si>
  <si>
    <t>2020SJJXSFK0442</t>
  </si>
  <si>
    <t>UG训练教程</t>
  </si>
  <si>
    <t>2020SJJXSFK0444</t>
  </si>
  <si>
    <t>旅客心理学</t>
  </si>
  <si>
    <t>熊云惠</t>
  </si>
  <si>
    <t>2020SJJXSFK0446</t>
  </si>
  <si>
    <t>影视编辑技术</t>
  </si>
  <si>
    <t>张琳钦</t>
  </si>
  <si>
    <t>2020SJJXSFK0451</t>
  </si>
  <si>
    <t>Photoshop</t>
  </si>
  <si>
    <t>杨静</t>
  </si>
  <si>
    <t>2020SJJXSFK0458</t>
  </si>
  <si>
    <t>教师口语</t>
  </si>
  <si>
    <t>2020SJJXSFK0462</t>
  </si>
  <si>
    <t>财会法规与职业道德</t>
  </si>
  <si>
    <t>2020SJJXSFK0465</t>
  </si>
  <si>
    <t>消费者权益保护法</t>
  </si>
  <si>
    <t>何宗泽</t>
  </si>
  <si>
    <t>2020SJJXSFK0466</t>
  </si>
  <si>
    <t>学前教育原理</t>
  </si>
  <si>
    <t>张飞</t>
  </si>
  <si>
    <t>2020SJJXSFK0495</t>
  </si>
  <si>
    <t>基础会计</t>
  </si>
  <si>
    <t>安徽国防科技职业学院</t>
  </si>
  <si>
    <t>曾亚坤</t>
  </si>
  <si>
    <t>2020SJJXSFK0510</t>
  </si>
  <si>
    <t>秘书理论与实务</t>
  </si>
  <si>
    <t>李航天</t>
  </si>
  <si>
    <t>2020SJJXSFK0511</t>
  </si>
  <si>
    <t>风景写生</t>
  </si>
  <si>
    <t>杨光</t>
  </si>
  <si>
    <t>2020SJJXSFK0551</t>
  </si>
  <si>
    <t>机床技术</t>
  </si>
  <si>
    <t>王甫</t>
  </si>
  <si>
    <t>2020SJJXSFK0552</t>
  </si>
  <si>
    <t>市场营销学</t>
  </si>
  <si>
    <t>孙晴</t>
  </si>
  <si>
    <t>2020SJJXSFK0565</t>
  </si>
  <si>
    <t>导游实务</t>
  </si>
  <si>
    <t>钱烨</t>
  </si>
  <si>
    <t>2020SJJXSFK0574</t>
  </si>
  <si>
    <t>工业机器人离线编程</t>
  </si>
  <si>
    <t>孙青锋</t>
  </si>
  <si>
    <t>2020SJJXSFK0579</t>
  </si>
  <si>
    <t>数控机床电气控制</t>
  </si>
  <si>
    <t>江德松</t>
  </si>
  <si>
    <t>2020SJJXSFK0588</t>
  </si>
  <si>
    <t>计算机辅助工业设计</t>
  </si>
  <si>
    <t>2020SJJXSFK0590</t>
  </si>
  <si>
    <t>图形图像处理技术</t>
  </si>
  <si>
    <t>张阳</t>
  </si>
  <si>
    <t>2020SJJXSFK0598</t>
  </si>
  <si>
    <t>画法几何与建筑制图</t>
  </si>
  <si>
    <t>张正彬</t>
  </si>
  <si>
    <t>2020SJJXSFK0630</t>
  </si>
  <si>
    <t>当代电视实务</t>
  </si>
  <si>
    <t>马娟</t>
  </si>
  <si>
    <t>2020SJJXSFK0641</t>
  </si>
  <si>
    <t>中文速录</t>
  </si>
  <si>
    <t>王贵蓉</t>
  </si>
  <si>
    <t>2020SJJXSFK0674</t>
  </si>
  <si>
    <t>证券投资学A</t>
  </si>
  <si>
    <t>赵倩</t>
  </si>
  <si>
    <t>2020SJJXSFK0951</t>
  </si>
  <si>
    <t>有机化学</t>
  </si>
  <si>
    <t>杨华</t>
  </si>
  <si>
    <t>2020SJJXSFK0958</t>
  </si>
  <si>
    <t>茶树栽培学</t>
  </si>
  <si>
    <t>李叶云</t>
  </si>
  <si>
    <t>2020SJJXSFK0975</t>
  </si>
  <si>
    <t>经济法概论</t>
  </si>
  <si>
    <t>李广梅</t>
  </si>
  <si>
    <t>2020SJJXSFK1010</t>
  </si>
  <si>
    <t>汽车市场营销</t>
  </si>
  <si>
    <t>2020SJJXSFK1040</t>
  </si>
  <si>
    <t>谈判与推销</t>
  </si>
  <si>
    <t>鲍珊珊</t>
  </si>
  <si>
    <t>2020SJJXSFK1091</t>
  </si>
  <si>
    <t>建筑构造</t>
  </si>
  <si>
    <t>张琼</t>
  </si>
  <si>
    <t>2020SJJXSFK1109</t>
  </si>
  <si>
    <t>仓储管理</t>
  </si>
  <si>
    <t>2020SJJXSFK1113</t>
  </si>
  <si>
    <t>电子商务基础</t>
  </si>
  <si>
    <t>2020SJJXSFK1125</t>
  </si>
  <si>
    <t>学校社会工作</t>
  </si>
  <si>
    <t>王杰</t>
  </si>
  <si>
    <t>2020SJJXSFK1183</t>
  </si>
  <si>
    <t>半导体物理学</t>
  </si>
  <si>
    <t>左则文</t>
  </si>
  <si>
    <t>2020SJJXSFK1184</t>
  </si>
  <si>
    <t>光学器件与系统</t>
  </si>
  <si>
    <t>韩亚帅</t>
  </si>
  <si>
    <t>2020SJJXSFK1212</t>
  </si>
  <si>
    <t>分子生物学（双语）</t>
  </si>
  <si>
    <t>2020SJJXSFK1222</t>
  </si>
  <si>
    <t>模拟电子技术</t>
  </si>
  <si>
    <t>晏菁</t>
  </si>
  <si>
    <t>2020SJJXSFK1239</t>
  </si>
  <si>
    <t>大学英语III</t>
  </si>
  <si>
    <t>吴晓燕</t>
  </si>
  <si>
    <t>2020SJJXSFK1245</t>
  </si>
  <si>
    <t>政治经济学</t>
  </si>
  <si>
    <t>龚基云</t>
  </si>
  <si>
    <t>2020SJJXSFK1251</t>
  </si>
  <si>
    <t>金属切削机床</t>
  </si>
  <si>
    <t>方俊芳</t>
  </si>
  <si>
    <t>2020SJJXSFK1252</t>
  </si>
  <si>
    <t>数控编程与操作</t>
  </si>
  <si>
    <t>程艳</t>
  </si>
  <si>
    <t>2020SJJXSFK1267</t>
  </si>
  <si>
    <t>运动解剖学</t>
  </si>
  <si>
    <t>张伟</t>
  </si>
  <si>
    <t>2020SJJXSFK1268</t>
  </si>
  <si>
    <t>商务朝鲜语</t>
  </si>
  <si>
    <t>陈 晨</t>
  </si>
  <si>
    <t>2020SJJXSFK1289</t>
  </si>
  <si>
    <t>表演（四）</t>
  </si>
  <si>
    <t>胡洋</t>
  </si>
  <si>
    <t>2020SJJXSFK1316</t>
  </si>
  <si>
    <t>财务会计实训</t>
  </si>
  <si>
    <t>刘雪雁</t>
  </si>
  <si>
    <t>2020SJJXSFK1340</t>
  </si>
  <si>
    <t>生物药剂学与药物动力学</t>
  </si>
  <si>
    <t>臧洪梅</t>
  </si>
  <si>
    <t>2020SJJXSFK1377</t>
  </si>
  <si>
    <t>中国近现代史纲要</t>
  </si>
  <si>
    <t>代长彬</t>
  </si>
  <si>
    <t>2020SJJXSFK1379</t>
  </si>
  <si>
    <t>临床检验基础</t>
  </si>
  <si>
    <t>2020SJJXSFK1385</t>
  </si>
  <si>
    <t>生理学</t>
  </si>
  <si>
    <t>2020SJJXSFK1387</t>
  </si>
  <si>
    <t>病理学</t>
  </si>
  <si>
    <t>潘献柱</t>
  </si>
  <si>
    <t>2020SJJXSFK1391</t>
  </si>
  <si>
    <t>口腔解剖生理学</t>
  </si>
  <si>
    <t>董蕾</t>
  </si>
  <si>
    <t>2020SJJXSFK1399</t>
  </si>
  <si>
    <t>诊断学</t>
  </si>
  <si>
    <t>2020SJJXSFK1400</t>
  </si>
  <si>
    <t>免疫学检验</t>
  </si>
  <si>
    <t>2020SJJXSFK1401</t>
  </si>
  <si>
    <t>常用中医护理技术</t>
  </si>
  <si>
    <t>赵正梅</t>
  </si>
  <si>
    <t>2020SJJXSFK1405</t>
  </si>
  <si>
    <t>内科护理</t>
  </si>
  <si>
    <t>2020SJJXSFK1419</t>
  </si>
  <si>
    <t>工程材料与成形技术基础</t>
  </si>
  <si>
    <t>刘晓艳</t>
  </si>
  <si>
    <t>2020SJJXSFK1423</t>
  </si>
  <si>
    <t>轨道工程</t>
  </si>
  <si>
    <t>谢放</t>
  </si>
  <si>
    <t>2020SJJXSFK1427</t>
  </si>
  <si>
    <t>三大构成</t>
  </si>
  <si>
    <t>沈静</t>
  </si>
  <si>
    <t>2020SJJXSFK1447</t>
  </si>
  <si>
    <t>医药市场营销学</t>
  </si>
  <si>
    <t>黄传华</t>
  </si>
  <si>
    <t>2020SJJXSFK1570</t>
  </si>
  <si>
    <t>人文地理学</t>
  </si>
  <si>
    <t>倪琳</t>
  </si>
  <si>
    <t>2020SJJXSFK1577</t>
  </si>
  <si>
    <t>Java程序设计</t>
  </si>
  <si>
    <t>熊祖涛</t>
  </si>
  <si>
    <t>2020SJJXSFK1578</t>
  </si>
  <si>
    <t>计算机三维动画制作（maya）</t>
  </si>
  <si>
    <t>宋淘</t>
  </si>
  <si>
    <t>2020SJJXSFK1579</t>
  </si>
  <si>
    <t>Linux系统管理与服务</t>
  </si>
  <si>
    <t>邹莉萍</t>
  </si>
  <si>
    <t>2020SJJXSFK1583</t>
  </si>
  <si>
    <t>网页设计与制作</t>
  </si>
  <si>
    <t>陈远宁</t>
  </si>
  <si>
    <t>2020SJJXSFK1584</t>
  </si>
  <si>
    <t>C#物联网程序设计基础</t>
  </si>
  <si>
    <t>王奇志</t>
  </si>
  <si>
    <t>2020SJJXSFK1586</t>
  </si>
  <si>
    <t>齐祥明</t>
  </si>
  <si>
    <t>2020SJJXSFK1587</t>
  </si>
  <si>
    <t>数字电子技术</t>
  </si>
  <si>
    <t>程芳</t>
  </si>
  <si>
    <t>2020SJJXSFK1596</t>
  </si>
  <si>
    <t>包装设计</t>
  </si>
  <si>
    <t>桂小玲</t>
  </si>
  <si>
    <t>2020SJJXSFK1598</t>
  </si>
  <si>
    <t>幼儿心理学</t>
  </si>
  <si>
    <t>余慧玲</t>
  </si>
  <si>
    <t>2020SJJXSFK1600</t>
  </si>
  <si>
    <t>地基与基础工程施工</t>
  </si>
  <si>
    <t>祝向群</t>
  </si>
  <si>
    <t>2020SJJXSFK1609</t>
  </si>
  <si>
    <t>机械设计基础</t>
  </si>
  <si>
    <t>马希云</t>
  </si>
  <si>
    <t>2020SJJXSFK1626</t>
  </si>
  <si>
    <t>运输管理实务</t>
  </si>
  <si>
    <t>段春晖</t>
  </si>
  <si>
    <t>2020SJJXSFK1696</t>
  </si>
  <si>
    <t>张莉</t>
  </si>
  <si>
    <t>2020SJJXSFK1697</t>
  </si>
  <si>
    <t>经济学原理</t>
  </si>
  <si>
    <t>周素伟</t>
  </si>
  <si>
    <t>2020SJJXSFK1699</t>
  </si>
  <si>
    <t>信息技术</t>
  </si>
  <si>
    <t>程雪</t>
  </si>
  <si>
    <t>2020SJJXSFK1702</t>
  </si>
  <si>
    <t>内科护理学</t>
  </si>
  <si>
    <t>王玥</t>
  </si>
  <si>
    <t>2020SJJXSFK1703</t>
  </si>
  <si>
    <t>闫岩</t>
  </si>
  <si>
    <t>2020SJJXSFK1706</t>
  </si>
  <si>
    <t>中国古代文学</t>
  </si>
  <si>
    <t>曹栓姐</t>
  </si>
  <si>
    <t>2020SJJXSFK1707</t>
  </si>
  <si>
    <t>古代汉语</t>
  </si>
  <si>
    <t>谈莉</t>
  </si>
  <si>
    <t>2020SJJXSFK1708</t>
  </si>
  <si>
    <t>普通话训练</t>
  </si>
  <si>
    <t>2020SJJXSFK1714</t>
  </si>
  <si>
    <t>数据库原理</t>
  </si>
  <si>
    <t>刘拥</t>
  </si>
  <si>
    <t>2020SJJXSFK1717</t>
  </si>
  <si>
    <t>计算机网络</t>
  </si>
  <si>
    <t>程军</t>
  </si>
  <si>
    <t>2020SJJXSFK1718</t>
  </si>
  <si>
    <t>徐秋月</t>
  </si>
  <si>
    <t>2020SJJXSFK1726</t>
  </si>
  <si>
    <t>普通生物学</t>
  </si>
  <si>
    <t>晏娟</t>
  </si>
  <si>
    <t>2020SJJXSFK1739</t>
  </si>
  <si>
    <t>牛进才</t>
  </si>
  <si>
    <t>2020SJJXSFK1742</t>
  </si>
  <si>
    <t>单片机原理及应用</t>
  </si>
  <si>
    <t>任玲芝</t>
  </si>
  <si>
    <t>2020SJJXSFK1744</t>
  </si>
  <si>
    <t>中国音乐简史</t>
  </si>
  <si>
    <t>顾婷婷</t>
  </si>
  <si>
    <t>2020SJJXSFK1751</t>
  </si>
  <si>
    <t>英语阅读</t>
  </si>
  <si>
    <t>甘梅华</t>
  </si>
  <si>
    <t>2020SJJXSFK1753</t>
  </si>
  <si>
    <t>广告设计</t>
  </si>
  <si>
    <t>周洪波</t>
  </si>
  <si>
    <t>2020SJJXSFK1758</t>
  </si>
  <si>
    <t>电视栏目包装</t>
  </si>
  <si>
    <t>朱德权</t>
  </si>
  <si>
    <t>2020SJJXSFK1767</t>
  </si>
  <si>
    <t>房地产会计</t>
  </si>
  <si>
    <t>王丽英</t>
  </si>
  <si>
    <t>2020SJJXSFK1769</t>
  </si>
  <si>
    <t>文化资源概论</t>
  </si>
  <si>
    <t>吴琼</t>
  </si>
  <si>
    <t>2020SJJXSFK1777</t>
  </si>
  <si>
    <t>成本会计学</t>
  </si>
  <si>
    <t>邹津</t>
  </si>
  <si>
    <t>2020SJJXSFK1783</t>
  </si>
  <si>
    <t>计算机辅助规划设计实践3（sketchup）</t>
  </si>
  <si>
    <t>韩雪</t>
  </si>
  <si>
    <t>2020SJJXSFK1785</t>
  </si>
  <si>
    <t>计算机二维动画制作</t>
  </si>
  <si>
    <t>舒鹏飞</t>
  </si>
  <si>
    <t>2020SJJXSFK1787</t>
  </si>
  <si>
    <t>电视编辑</t>
  </si>
  <si>
    <t>郎滨</t>
  </si>
  <si>
    <t>2020SJJXSFK1805</t>
  </si>
  <si>
    <t>钢琴即兴伴奏</t>
  </si>
  <si>
    <t>刘自圣</t>
  </si>
  <si>
    <t>2020SJJXSFK1810</t>
  </si>
  <si>
    <t>刘光明</t>
  </si>
  <si>
    <t>2020SJJXSFK1812</t>
  </si>
  <si>
    <t>跨境电子商务实训</t>
  </si>
  <si>
    <t>柳思维</t>
  </si>
  <si>
    <t>2020SJJXSFK1822</t>
  </si>
  <si>
    <t>外贸函电</t>
  </si>
  <si>
    <t>叶春玲</t>
  </si>
  <si>
    <t>2020SJJXSFK1833</t>
  </si>
  <si>
    <t>人体解剖学</t>
  </si>
  <si>
    <t>李友余</t>
  </si>
  <si>
    <t>2020SJJXSFK1878</t>
  </si>
  <si>
    <t>可编程控制器原理与应用</t>
  </si>
  <si>
    <t>杨思国</t>
  </si>
  <si>
    <t>2020SJJXSFK1887</t>
  </si>
  <si>
    <t>建筑工程计量与计价</t>
  </si>
  <si>
    <t>闫秀芳</t>
  </si>
  <si>
    <t>2020SJJXSFK1888</t>
  </si>
  <si>
    <t>主体结构施工</t>
  </si>
  <si>
    <t>余龙</t>
  </si>
  <si>
    <t>2020SJJXSFK1889</t>
  </si>
  <si>
    <t>尤超</t>
  </si>
  <si>
    <t>2020SJJXSFK1891</t>
  </si>
  <si>
    <t>道路工程测量技术</t>
  </si>
  <si>
    <t>李发珍</t>
  </si>
  <si>
    <t>2020SJJXSFK1895</t>
  </si>
  <si>
    <t>地质野外实习</t>
  </si>
  <si>
    <t>曾承</t>
  </si>
  <si>
    <t>2020SJJXSFK1900</t>
  </si>
  <si>
    <t>2020SJJXSFK1913</t>
  </si>
  <si>
    <t>西方心理学史</t>
  </si>
  <si>
    <t>杨虎民</t>
  </si>
  <si>
    <t>2020SJJXSFK1915</t>
  </si>
  <si>
    <t>2020SJJXSFK1935</t>
  </si>
  <si>
    <t>中国现代文学思潮史</t>
  </si>
  <si>
    <t>李建平</t>
  </si>
  <si>
    <t>2020SJJXSFK1936</t>
  </si>
  <si>
    <t>甘松</t>
  </si>
  <si>
    <t>2020SJJXSFK1959</t>
  </si>
  <si>
    <t>中国共产党思想政治教育史</t>
  </si>
  <si>
    <t>陈保同</t>
  </si>
  <si>
    <t>2020SJJXSFK1972</t>
  </si>
  <si>
    <t>广告学概论</t>
  </si>
  <si>
    <t>黄娟</t>
  </si>
  <si>
    <t>2020SJJXSFK1974</t>
  </si>
  <si>
    <t>新闻学概论</t>
  </si>
  <si>
    <t>陆学莉</t>
  </si>
  <si>
    <t>2020SJJXSFK1975</t>
  </si>
  <si>
    <t>管理学概论</t>
  </si>
  <si>
    <t>翟光红</t>
  </si>
  <si>
    <t>2020SJJXSFK1990</t>
  </si>
  <si>
    <t>新闻传播伦理与法规</t>
  </si>
  <si>
    <t>2020SJJXSFK2040</t>
  </si>
  <si>
    <t>古代文学IV</t>
  </si>
  <si>
    <t>李庆霞</t>
  </si>
  <si>
    <t>2020SJJXSFK2115</t>
  </si>
  <si>
    <t>家装设计</t>
  </si>
  <si>
    <t>高源</t>
  </si>
  <si>
    <t>2020SJJXSFK2120</t>
  </si>
  <si>
    <t>电工及电子学</t>
  </si>
  <si>
    <t>2020SJJXSFK2124</t>
  </si>
  <si>
    <t>工程造价管理</t>
  </si>
  <si>
    <t>魏永恒</t>
  </si>
  <si>
    <t>2020SJJXSFK2129</t>
  </si>
  <si>
    <t>汉英笔译</t>
  </si>
  <si>
    <t>潘学权</t>
  </si>
  <si>
    <t>2020SJJXSFK2143</t>
  </si>
  <si>
    <t>理论力学</t>
  </si>
  <si>
    <t>尹新国</t>
  </si>
  <si>
    <t>2020SJJXSFK2155</t>
  </si>
  <si>
    <t>大学英语2</t>
  </si>
  <si>
    <t>侯杰</t>
  </si>
  <si>
    <t>2020SJJXSFK2162</t>
  </si>
  <si>
    <t>潘国好</t>
  </si>
  <si>
    <t>2020SJJXSFK2163</t>
  </si>
  <si>
    <t>程序设计基础</t>
  </si>
  <si>
    <t>2020SJJXSFK2170</t>
  </si>
  <si>
    <t>中学数学课程标准与教材研究</t>
  </si>
  <si>
    <t>李孝诚</t>
  </si>
  <si>
    <t>2020SJJXSFK2187</t>
  </si>
  <si>
    <t>工程经济学</t>
  </si>
  <si>
    <t>淮南联合大学</t>
  </si>
  <si>
    <t>李存英</t>
  </si>
  <si>
    <t>2020SJJXSFK2189</t>
  </si>
  <si>
    <t>建筑施工技术</t>
  </si>
  <si>
    <t>唐文锋</t>
  </si>
  <si>
    <t>2020SJJXSFK2201</t>
  </si>
  <si>
    <t>建筑工程清单计价</t>
  </si>
  <si>
    <t>高红霞</t>
  </si>
  <si>
    <t>2020SJJXSFK2267</t>
  </si>
  <si>
    <t>图文设计I（Photoshop）</t>
  </si>
  <si>
    <t>刘建海</t>
  </si>
  <si>
    <t>2020SJJXSFK2273</t>
  </si>
  <si>
    <t>徽州古村落规划</t>
  </si>
  <si>
    <t>方群莉</t>
  </si>
  <si>
    <t>2020SJJXSFK2282</t>
  </si>
  <si>
    <t>经济法</t>
  </si>
  <si>
    <t>李之琳</t>
  </si>
  <si>
    <t>2020SJJXSFK2284</t>
  </si>
  <si>
    <t>园林树木学</t>
  </si>
  <si>
    <t>潘健</t>
  </si>
  <si>
    <t>2020SJJXSFK2285</t>
  </si>
  <si>
    <t>环境监测</t>
  </si>
  <si>
    <t>钱丽萍</t>
  </si>
  <si>
    <t>2020SJJXSFK2287</t>
  </si>
  <si>
    <t>建筑设计</t>
  </si>
  <si>
    <t>苏梦蓓</t>
  </si>
  <si>
    <t>2020SJJXSFK2291</t>
  </si>
  <si>
    <t>王永桂</t>
  </si>
  <si>
    <t>2020SJJXSFK2316</t>
  </si>
  <si>
    <t>钢结构施工技术</t>
  </si>
  <si>
    <t>翁孝涵</t>
  </si>
  <si>
    <t>2020SJJXSFK2340</t>
  </si>
  <si>
    <t>数控机床编程与操作</t>
  </si>
  <si>
    <t>孙明江</t>
  </si>
  <si>
    <t>2020SJJXSFK2342</t>
  </si>
  <si>
    <t>Java面向对象程序设计</t>
  </si>
  <si>
    <t>2020SJJXSFK2345</t>
  </si>
  <si>
    <t>二维设计基础</t>
  </si>
  <si>
    <t>王白鸽</t>
  </si>
  <si>
    <t>2020SJJXSFK2346</t>
  </si>
  <si>
    <t>公共环境设施设计</t>
  </si>
  <si>
    <t>沈婷</t>
  </si>
  <si>
    <t>2020SJJXSFK2351</t>
  </si>
  <si>
    <t>小学音乐课程与教学</t>
  </si>
  <si>
    <t>桂丹</t>
  </si>
  <si>
    <t>2020SJJXSFK2352</t>
  </si>
  <si>
    <t>学前教育学</t>
  </si>
  <si>
    <t>韩波</t>
  </si>
  <si>
    <t>2020SJJXSFK2354</t>
  </si>
  <si>
    <t>园林工程与施工技术</t>
  </si>
  <si>
    <t>轩德军</t>
  </si>
  <si>
    <t>2020SJJXSFK2410</t>
  </si>
  <si>
    <t>解剖透视</t>
  </si>
  <si>
    <t>秦一贝</t>
  </si>
  <si>
    <t>2020SJJXSFK2426</t>
  </si>
  <si>
    <t>主修（声乐）</t>
  </si>
  <si>
    <t>陈昌文</t>
  </si>
  <si>
    <t>2020SJJXSFK2427</t>
  </si>
  <si>
    <t>标志设计</t>
  </si>
  <si>
    <t>刘静</t>
  </si>
  <si>
    <t>2020SJJXSFK2428</t>
  </si>
  <si>
    <t>主修（古筝）</t>
  </si>
  <si>
    <t>盛霞</t>
  </si>
  <si>
    <t>2020SJJXSFK2429</t>
  </si>
  <si>
    <t>主修（二胡）</t>
  </si>
  <si>
    <t>胡小莉</t>
  </si>
  <si>
    <t>2020SJJXSFK2431</t>
  </si>
  <si>
    <t>社会保障学</t>
  </si>
  <si>
    <t>杜莹莹</t>
  </si>
  <si>
    <t>2020SJJXSFK2495</t>
  </si>
  <si>
    <t>2020SJJXSFK2520</t>
  </si>
  <si>
    <t>可编程控制器</t>
  </si>
  <si>
    <t>蒋玲</t>
  </si>
  <si>
    <t>2020SJJXSFK2528</t>
  </si>
  <si>
    <t>整车性能检测</t>
  </si>
  <si>
    <t>韩小伟</t>
  </si>
  <si>
    <t>2020SJJXSFK2533</t>
  </si>
  <si>
    <t>室内设计</t>
  </si>
  <si>
    <t>王静</t>
  </si>
  <si>
    <t>2020SJJXSFK2539</t>
  </si>
  <si>
    <t>食品微生物检验</t>
  </si>
  <si>
    <t>葛雯</t>
  </si>
  <si>
    <t>2020SJJXSFK2546</t>
  </si>
  <si>
    <t>管理学</t>
  </si>
  <si>
    <t>桂润楠</t>
  </si>
  <si>
    <t>2020SJJXSFK2549</t>
  </si>
  <si>
    <t>周宁</t>
  </si>
  <si>
    <t>2020SJJXSFK2595</t>
  </si>
  <si>
    <t>税务会计</t>
  </si>
  <si>
    <t>凤艳</t>
  </si>
  <si>
    <t>2020SJJXSFK2597</t>
  </si>
  <si>
    <t>图像处理</t>
  </si>
  <si>
    <t>胡敏</t>
  </si>
  <si>
    <t>2020SJJXSFK2599</t>
  </si>
  <si>
    <t>分析化学实验</t>
  </si>
  <si>
    <t>金谷</t>
  </si>
  <si>
    <t>2020szsfkc0008</t>
  </si>
  <si>
    <t>课程思政示范课程</t>
  </si>
  <si>
    <t>产品系统设计</t>
  </si>
  <si>
    <t>张永茜，许心宏</t>
  </si>
  <si>
    <t>2020szsfkc0009</t>
  </si>
  <si>
    <t>衍生产品设计</t>
  </si>
  <si>
    <t>石代娇，许心宏</t>
  </si>
  <si>
    <t>2020szsfkc0011</t>
  </si>
  <si>
    <t>饰品设计</t>
  </si>
  <si>
    <t>黄宸翰，许心宏</t>
  </si>
  <si>
    <t>2020szsfkc0026</t>
  </si>
  <si>
    <t>运筹学</t>
  </si>
  <si>
    <t>徐凤，张孔生</t>
  </si>
  <si>
    <t>2020szsfkc0039</t>
  </si>
  <si>
    <t>创新方法与应用</t>
  </si>
  <si>
    <t>张恩桥,肖仁桥</t>
  </si>
  <si>
    <t>2020szsfkc0055</t>
  </si>
  <si>
    <t>赵倩、崔学明</t>
  </si>
  <si>
    <t>2020szsfkc0061</t>
  </si>
  <si>
    <t>大学生心理健康教育</t>
  </si>
  <si>
    <t>蒋婷婷，聂杨</t>
  </si>
  <si>
    <t>2020szsfkc0067</t>
  </si>
  <si>
    <t>服饰品手工艺</t>
  </si>
  <si>
    <t>曹煜璐，马朝阳</t>
  </si>
  <si>
    <t>2020szsfkc0071</t>
  </si>
  <si>
    <t>应用随机过程</t>
  </si>
  <si>
    <t>汪世界</t>
  </si>
  <si>
    <t>2020szsfkc0075</t>
  </si>
  <si>
    <t>国际法学</t>
  </si>
  <si>
    <t>汪玮敏</t>
  </si>
  <si>
    <t>2020szsfkc0078</t>
  </si>
  <si>
    <t>数字信号处理</t>
  </si>
  <si>
    <t>郭晓静</t>
  </si>
  <si>
    <t>2020szsfkc0099</t>
  </si>
  <si>
    <t>陈克军，周迎春</t>
  </si>
  <si>
    <t>2020szsfkc0117</t>
  </si>
  <si>
    <t>仓储管理实务</t>
  </si>
  <si>
    <t>王婷婷，杨丽娟</t>
  </si>
  <si>
    <t>2020szsfkc0118</t>
  </si>
  <si>
    <t>配送管理实务</t>
  </si>
  <si>
    <t>许静艳，杨丽娟</t>
  </si>
  <si>
    <t>2020szsfkc0121</t>
  </si>
  <si>
    <t>汪礼霞，刘守旺</t>
  </si>
  <si>
    <t>2020szsfkc0137</t>
  </si>
  <si>
    <t>现代汉语</t>
  </si>
  <si>
    <t>陈文敏，于春莉</t>
  </si>
  <si>
    <t>2020szsfkc0214</t>
  </si>
  <si>
    <t>金属工艺学</t>
  </si>
  <si>
    <t>王伟,束传俊</t>
  </si>
  <si>
    <t>2020szsfkc0227</t>
  </si>
  <si>
    <t>电子商务概论</t>
  </si>
  <si>
    <t>王扬宇，许晓晓</t>
  </si>
  <si>
    <t>2020szsfkc0245</t>
  </si>
  <si>
    <t>数控铣削技能综合实训</t>
  </si>
  <si>
    <t>孙伟，张涛</t>
  </si>
  <si>
    <t>2020szsfkc0246</t>
  </si>
  <si>
    <t>门店开发与设计</t>
  </si>
  <si>
    <t>2020szsfkc0251</t>
  </si>
  <si>
    <t>现代物流概论</t>
  </si>
  <si>
    <t>何赟，吕凯</t>
  </si>
  <si>
    <t>2020szsfkc0252</t>
  </si>
  <si>
    <t>配送管理</t>
  </si>
  <si>
    <t>杨辉平，吕凯</t>
  </si>
  <si>
    <t>2020szsfkc0256</t>
  </si>
  <si>
    <t>沈晔超，朱敏</t>
  </si>
  <si>
    <t>2020szsfkc0257</t>
  </si>
  <si>
    <t>变频器应用技术</t>
  </si>
  <si>
    <t>曾劲松，曹光华</t>
  </si>
  <si>
    <t>2020szsfkc0271</t>
  </si>
  <si>
    <t>摄影技术</t>
  </si>
  <si>
    <t>董琴</t>
  </si>
  <si>
    <t>2020szsfkc0273</t>
  </si>
  <si>
    <t>计量器具检定与调修</t>
  </si>
  <si>
    <t>程二九，谢正义</t>
  </si>
  <si>
    <t>2020szsfkc0275</t>
  </si>
  <si>
    <t>机械产品几何量检测</t>
  </si>
  <si>
    <t>孙燕，谢正义</t>
  </si>
  <si>
    <t>2020szsfkc0276</t>
  </si>
  <si>
    <t>机械制造基础</t>
  </si>
  <si>
    <t>牛莉，谢正义</t>
  </si>
  <si>
    <t>2020szsfkc0280</t>
  </si>
  <si>
    <t>数控机床PMC应用</t>
  </si>
  <si>
    <t>孙雪梅，张涛</t>
  </si>
  <si>
    <t>2020szsfkc0283</t>
  </si>
  <si>
    <t>Linux服务器与云计算</t>
  </si>
  <si>
    <t>刘迪，石王阳</t>
  </si>
  <si>
    <t>2020szsfkc0284</t>
  </si>
  <si>
    <t>网络系统管理实训</t>
  </si>
  <si>
    <t>石王阳</t>
  </si>
  <si>
    <t>2020szsfkc0285</t>
  </si>
  <si>
    <t>计算机文化基础</t>
  </si>
  <si>
    <t>汪朝霞，王飞</t>
  </si>
  <si>
    <t>2020szsfkc0286</t>
  </si>
  <si>
    <t>Python 程序设计基础</t>
  </si>
  <si>
    <t>韦佳佳，王飞</t>
  </si>
  <si>
    <t>2020szsfkc0288</t>
  </si>
  <si>
    <t>高职国际英语</t>
  </si>
  <si>
    <t>邹莹，刘莉</t>
  </si>
  <si>
    <t>2020szsfkc0289</t>
  </si>
  <si>
    <t>中国国家概况</t>
  </si>
  <si>
    <t>王先好，刘莉</t>
  </si>
  <si>
    <t>2020szsfkc0291</t>
  </si>
  <si>
    <t>移动通信概论</t>
  </si>
  <si>
    <t>袁涛，王飞</t>
  </si>
  <si>
    <t>2020szsfkc0292</t>
  </si>
  <si>
    <t>吴红迪，吕凯</t>
  </si>
  <si>
    <t>2020szsfkc0295</t>
  </si>
  <si>
    <t>风景园林植物基础</t>
  </si>
  <si>
    <t>杨懿</t>
  </si>
  <si>
    <t>2020szsfkc0353</t>
  </si>
  <si>
    <t>建筑制图</t>
  </si>
  <si>
    <t>李南翔，唐文莉</t>
  </si>
  <si>
    <t>2020szsfkc0379</t>
  </si>
  <si>
    <t>俄语语法</t>
  </si>
  <si>
    <t>王进波，任立侠</t>
  </si>
  <si>
    <t>2020szsfkc0382</t>
  </si>
  <si>
    <t>经济地理学</t>
  </si>
  <si>
    <t>张平究，杨成凤</t>
  </si>
  <si>
    <t>2020szsfkc0391</t>
  </si>
  <si>
    <t>王杰，刘丽</t>
  </si>
  <si>
    <t>2020szsfkc0392</t>
  </si>
  <si>
    <t>儿童青少年社会工作</t>
  </si>
  <si>
    <t>刘玲，刘丽</t>
  </si>
  <si>
    <t>2020szsfkc0431</t>
  </si>
  <si>
    <t>新视野大学英语1</t>
  </si>
  <si>
    <t>袁春梅</t>
  </si>
  <si>
    <t>2020szsfkc0437</t>
  </si>
  <si>
    <t>平面设计</t>
  </si>
  <si>
    <t>刘婷婷</t>
  </si>
  <si>
    <t>2020szsfkc0508</t>
  </si>
  <si>
    <t>言语治疗学</t>
  </si>
  <si>
    <t>付丽</t>
  </si>
  <si>
    <t>2020szsfkc0514</t>
  </si>
  <si>
    <t>2020szsfkc0515</t>
  </si>
  <si>
    <t>吴芳</t>
  </si>
  <si>
    <t>2020szsfkc0528</t>
  </si>
  <si>
    <t>电工技术基础</t>
  </si>
  <si>
    <t>徐艳霞，郭素蓉</t>
  </si>
  <si>
    <t>2020szsfkc0533</t>
  </si>
  <si>
    <t>卫生法规</t>
  </si>
  <si>
    <t>张诗鸣 宋媛媛</t>
  </si>
  <si>
    <t>2020szsfkc0534</t>
  </si>
  <si>
    <t>大学英语</t>
  </si>
  <si>
    <t>王晓岚 史强</t>
  </si>
  <si>
    <t>2020szsfkc0539</t>
  </si>
  <si>
    <t>新视野大学英语读写</t>
  </si>
  <si>
    <t>胡光宇，江松强</t>
  </si>
  <si>
    <t>2020szsfkc0545</t>
  </si>
  <si>
    <t>社会保障概论</t>
  </si>
  <si>
    <t>严春鹤</t>
  </si>
  <si>
    <t>2020szsfkc0556</t>
  </si>
  <si>
    <t>林灵，江松强</t>
  </si>
  <si>
    <t>2020szsfkc0565</t>
  </si>
  <si>
    <t>曹承娇</t>
  </si>
  <si>
    <t>2020szsfkc0566</t>
  </si>
  <si>
    <t>汪志霞, 贺正皖</t>
  </si>
  <si>
    <t>2020szsfkc0568</t>
  </si>
  <si>
    <t>汪敏，刘毅</t>
  </si>
  <si>
    <t>2020szsfkc0569</t>
  </si>
  <si>
    <t>叶淳，陈琪</t>
  </si>
  <si>
    <t>2020szsfkc0580</t>
  </si>
  <si>
    <t>网络安全</t>
  </si>
  <si>
    <t>丁智，姚保峰</t>
  </si>
  <si>
    <t>2020szsfkc0586</t>
  </si>
  <si>
    <t>中国现当代文学①</t>
  </si>
  <si>
    <t>袁媛（课程负责人）;张相蓉</t>
  </si>
  <si>
    <t>2020szsfkc0589</t>
  </si>
  <si>
    <t>丁浩，潘兰香</t>
  </si>
  <si>
    <t>2020szsfkc0626</t>
  </si>
  <si>
    <t>丁锐，吴飞</t>
  </si>
  <si>
    <t>2020szsfkc0634</t>
  </si>
  <si>
    <t>药理学</t>
  </si>
  <si>
    <t>王松婷，叶胜明</t>
  </si>
  <si>
    <t>2020szsfkc0635</t>
  </si>
  <si>
    <t>快递实务</t>
  </si>
  <si>
    <t>张谯宁，孙莹</t>
  </si>
  <si>
    <t>2020szsfkc0642</t>
  </si>
  <si>
    <t>谈莉，章杏玲</t>
  </si>
  <si>
    <t>2020szsfkc0648</t>
  </si>
  <si>
    <t>现代教育技术</t>
  </si>
  <si>
    <t>刘洋，曹宏</t>
  </si>
  <si>
    <t>2020szsfkc0649</t>
  </si>
  <si>
    <t>0-3岁儿童心理发展与教育</t>
  </si>
  <si>
    <t>季金年，曹艳</t>
  </si>
  <si>
    <t>2020szsfkc0650</t>
  </si>
  <si>
    <t>传染病护理学</t>
  </si>
  <si>
    <t>朱启来，蒋芳</t>
  </si>
  <si>
    <t>2020szsfkc0651</t>
  </si>
  <si>
    <t>排球</t>
  </si>
  <si>
    <t>吴国庆，许辉</t>
  </si>
  <si>
    <t>2020szsfkc0652</t>
  </si>
  <si>
    <t>护理伦理与法规</t>
  </si>
  <si>
    <t>丁时磊，李亚云</t>
  </si>
  <si>
    <t>2020szsfkc0653</t>
  </si>
  <si>
    <t>急危重症护理学</t>
  </si>
  <si>
    <t>蔡季秋，周霞</t>
  </si>
  <si>
    <t>2020szsfkc0654</t>
  </si>
  <si>
    <t>声乐</t>
  </si>
  <si>
    <t>钱中宝，李芳</t>
  </si>
  <si>
    <t>2020szsfkc0655</t>
  </si>
  <si>
    <t>钢琴</t>
  </si>
  <si>
    <t>汪勇，赵月</t>
  </si>
  <si>
    <t>2020szsfkc0657</t>
  </si>
  <si>
    <t>精神科护理</t>
  </si>
  <si>
    <t>章正福，张莹莹</t>
  </si>
  <si>
    <t>2020szsfkc0658</t>
  </si>
  <si>
    <t>老年护理</t>
  </si>
  <si>
    <t>朱启来，卢齐伟</t>
  </si>
  <si>
    <t>2020szsfkc0659</t>
  </si>
  <si>
    <t>吴惠珍，王婷</t>
  </si>
  <si>
    <t>2020szsfkc0678</t>
  </si>
  <si>
    <t>构成艺术</t>
  </si>
  <si>
    <t>瞿康宁</t>
  </si>
  <si>
    <t>2020szsfkc0679</t>
  </si>
  <si>
    <t>思想道德修养和法律基础</t>
  </si>
  <si>
    <t>吴慧明</t>
  </si>
  <si>
    <t>2020szsfkc0680</t>
  </si>
  <si>
    <t>朱泽松</t>
  </si>
  <si>
    <t>2020szsfkc0681</t>
  </si>
  <si>
    <t>食品感官评定技术</t>
  </si>
  <si>
    <t>安晓婷</t>
  </si>
  <si>
    <t>2020szsfkc0682</t>
  </si>
  <si>
    <t>建筑工程法规</t>
  </si>
  <si>
    <t>董波</t>
  </si>
  <si>
    <t>2020szsfkc0690</t>
  </si>
  <si>
    <t>学前儿童科学教育</t>
  </si>
  <si>
    <t>姚秀娟，张中原</t>
  </si>
  <si>
    <t>2020szsfkc0694</t>
  </si>
  <si>
    <t>听力</t>
  </si>
  <si>
    <t>方丽霞， 高福猛</t>
  </si>
  <si>
    <t>2020szsfkc0695</t>
  </si>
  <si>
    <t>徐涛、陈旭阳</t>
  </si>
  <si>
    <t>2020szsfkc0696</t>
  </si>
  <si>
    <t>大学体育</t>
  </si>
  <si>
    <t>刘玉、石有武</t>
  </si>
  <si>
    <t>2020szsfkc0697</t>
  </si>
  <si>
    <t>武术</t>
  </si>
  <si>
    <t>杨振兴，汝雷</t>
  </si>
  <si>
    <t>2020szsfkc0699</t>
  </si>
  <si>
    <t>证据法实务</t>
  </si>
  <si>
    <t>余为青</t>
  </si>
  <si>
    <t>2020szsfkc0700</t>
  </si>
  <si>
    <t>教育学基础</t>
  </si>
  <si>
    <t>刘士民，杨虎民</t>
  </si>
  <si>
    <t>2020szsfkc0703</t>
  </si>
  <si>
    <t>拓展训练</t>
  </si>
  <si>
    <t>王暐琦、余卫东</t>
  </si>
  <si>
    <t>2020szsfkc0712</t>
  </si>
  <si>
    <t>环境与自然资源保护法学</t>
  </si>
  <si>
    <t>霍敬裕</t>
  </si>
  <si>
    <t>2020szsfkc0731</t>
  </si>
  <si>
    <t>中国现当代文学</t>
  </si>
  <si>
    <t>李建平，张登林</t>
  </si>
  <si>
    <t>2020szsfkc0743</t>
  </si>
  <si>
    <t>动物学</t>
  </si>
  <si>
    <t>朱勇，徐忠东</t>
  </si>
  <si>
    <t>2020szsfkc0747</t>
  </si>
  <si>
    <t>分子遗传学</t>
  </si>
  <si>
    <t>王恒生，郭桃芬</t>
  </si>
  <si>
    <t>2020szsfkc0753</t>
  </si>
  <si>
    <t>德语I</t>
  </si>
  <si>
    <t>王欢</t>
  </si>
  <si>
    <t>2020szsfkc0760</t>
  </si>
  <si>
    <t>数据库原理与应用</t>
  </si>
  <si>
    <t>屠菁</t>
  </si>
  <si>
    <t>2020szsfkc0774</t>
  </si>
  <si>
    <t>素描基础</t>
  </si>
  <si>
    <t>年冬</t>
  </si>
  <si>
    <t>2020szsfkc0778</t>
  </si>
  <si>
    <t>二维动画制作</t>
  </si>
  <si>
    <t>周晴</t>
  </si>
  <si>
    <t>2020szsfkc0782</t>
  </si>
  <si>
    <t>建筑力学与结构</t>
  </si>
  <si>
    <t>丁红艳</t>
  </si>
  <si>
    <t>2020szsfkc0787</t>
  </si>
  <si>
    <t>音乐教育史</t>
  </si>
  <si>
    <t>夏雷英，陈云燕</t>
  </si>
  <si>
    <t>2020szsfkc0789</t>
  </si>
  <si>
    <t>医学心理学</t>
  </si>
  <si>
    <t>朱水龙，赵莉萍</t>
  </si>
  <si>
    <t>2020szsfkc0790</t>
  </si>
  <si>
    <t>新生代英语</t>
  </si>
  <si>
    <t>陈芳，车素芳</t>
  </si>
  <si>
    <t>2020szsfkc0794</t>
  </si>
  <si>
    <t>经济法基础</t>
  </si>
  <si>
    <t>李洁丽，马武</t>
  </si>
  <si>
    <t>2020szsfkc0797</t>
  </si>
  <si>
    <t>可视化程序设计</t>
  </si>
  <si>
    <t>徐涌霞，徐辉</t>
  </si>
  <si>
    <t>2020szsfkc0836</t>
  </si>
  <si>
    <t>秘书实务</t>
  </si>
  <si>
    <t>严长钧，高旋</t>
  </si>
  <si>
    <t>2020szsfkc0844</t>
  </si>
  <si>
    <t>吴大志，陈小燕</t>
  </si>
  <si>
    <t>2020szsfkc0848</t>
  </si>
  <si>
    <t>电气控制与PLC技术</t>
  </si>
  <si>
    <t>盛娜,李媛芳</t>
  </si>
  <si>
    <t>2020szsfkc0851</t>
  </si>
  <si>
    <t>综合英语</t>
  </si>
  <si>
    <t>汪庭才，杨翠华</t>
  </si>
  <si>
    <t>2020szsfkc0854</t>
  </si>
  <si>
    <t>公共关系学</t>
  </si>
  <si>
    <t>王咏</t>
  </si>
  <si>
    <t>2020szsfkc0856</t>
  </si>
  <si>
    <t>中外美术史Ⅱ</t>
  </si>
  <si>
    <t>肖辉，王炜</t>
  </si>
  <si>
    <t>2020szsfkc0859</t>
  </si>
  <si>
    <t>计算机基础与计算思维</t>
  </si>
  <si>
    <t>钟志水，张思松</t>
  </si>
  <si>
    <t>2020szsfkc0873</t>
  </si>
  <si>
    <t>病原生物学与免疫</t>
  </si>
  <si>
    <t>何亚琼</t>
  </si>
  <si>
    <t>2020szsfkc0885</t>
  </si>
  <si>
    <t>大学生职业发展与就业指导</t>
  </si>
  <si>
    <t>景婷、方立铭</t>
  </si>
  <si>
    <t>2020szsfkc0896</t>
  </si>
  <si>
    <t>心理健康教育</t>
  </si>
  <si>
    <t>吴应荣，凌明亮</t>
  </si>
  <si>
    <t>2020szsfkc0897</t>
  </si>
  <si>
    <t>建筑消防工程</t>
  </si>
  <si>
    <t>柴陆修，常光明</t>
  </si>
  <si>
    <t>2020szsfkc0902</t>
  </si>
  <si>
    <t>心理学</t>
  </si>
  <si>
    <t>解登峰 李典</t>
  </si>
  <si>
    <t>2020szsfkc0914</t>
  </si>
  <si>
    <t>阅读与写作</t>
  </si>
  <si>
    <t>王京京，汪承平</t>
  </si>
  <si>
    <t>2020szsfkc0916</t>
  </si>
  <si>
    <t>宪法学</t>
  </si>
  <si>
    <t>许庆祝,张道全</t>
  </si>
  <si>
    <t>2020szsfkc0921</t>
  </si>
  <si>
    <t>羽毛球</t>
  </si>
  <si>
    <t>刘松</t>
  </si>
  <si>
    <t>2020szsfkc0923</t>
  </si>
  <si>
    <t>材料力学</t>
  </si>
  <si>
    <t>荣莉，鲁萍</t>
  </si>
  <si>
    <t>2020szsfkc0925</t>
  </si>
  <si>
    <t>中国文化概览（英文版）</t>
  </si>
  <si>
    <t>田灵枝，马强</t>
  </si>
  <si>
    <t>2020szsfkc0928</t>
  </si>
  <si>
    <t>中药药剂学</t>
  </si>
  <si>
    <t>陈艳君，郑红蕾</t>
  </si>
  <si>
    <t>2020szsfkc0933</t>
  </si>
  <si>
    <t>中国建筑史</t>
  </si>
  <si>
    <t>孙勇，罗娟娟</t>
  </si>
  <si>
    <t>2020szsfkc0936</t>
  </si>
  <si>
    <t>大学英语视听说</t>
  </si>
  <si>
    <t>于淑芳  徐开忠</t>
  </si>
  <si>
    <t>2020szsfkc0939</t>
  </si>
  <si>
    <t>中外园林史</t>
  </si>
  <si>
    <t>陈雨路，李光耀</t>
  </si>
  <si>
    <t>2020szsfkc0957</t>
  </si>
  <si>
    <t>工程训练</t>
  </si>
  <si>
    <t>秦海波，蒋文斌</t>
  </si>
  <si>
    <t>2020szsfkc0967</t>
  </si>
  <si>
    <t>教育学</t>
  </si>
  <si>
    <t>曾庆芳，李世杰</t>
  </si>
  <si>
    <t>2020szsfkc0971</t>
  </si>
  <si>
    <t>国际贸易实务</t>
  </si>
  <si>
    <t>邹春艳 储召红</t>
  </si>
  <si>
    <t>2020szsfkc0974</t>
  </si>
  <si>
    <t>体育史</t>
  </si>
  <si>
    <t>贺莉,刘乃宝</t>
  </si>
  <si>
    <t>2020szsfkc0984</t>
  </si>
  <si>
    <t>桂润楠，陈祥梅</t>
  </si>
  <si>
    <t>2020szsfkc0985</t>
  </si>
  <si>
    <t>机械制图</t>
  </si>
  <si>
    <t>毕厚煌，王农</t>
  </si>
  <si>
    <t>2020szsfkc0989</t>
  </si>
  <si>
    <t>数字影视合成</t>
  </si>
  <si>
    <t>薛敏，金怡</t>
  </si>
  <si>
    <t>2020szsfkc0990</t>
  </si>
  <si>
    <t>园林规划设计</t>
  </si>
  <si>
    <t>伍卉，杨宁</t>
  </si>
  <si>
    <t>2020szsfkc0991</t>
  </si>
  <si>
    <t>FANUC数控系统连接与调试</t>
  </si>
  <si>
    <t>葛阿萍，吴晓净</t>
  </si>
  <si>
    <t>2020szsfkc0992</t>
  </si>
  <si>
    <t>电子电路制作</t>
  </si>
  <si>
    <t>王勇，朱建平</t>
  </si>
  <si>
    <t>2020szsfkc0993</t>
  </si>
  <si>
    <t>商务日语</t>
  </si>
  <si>
    <t>潘晶，朱力</t>
  </si>
  <si>
    <t>2020szsfkc0994</t>
  </si>
  <si>
    <t>Flash动画</t>
  </si>
  <si>
    <t>谈峰，周军</t>
  </si>
  <si>
    <t>2020szsfkc1046</t>
  </si>
  <si>
    <t>大学生职业生涯规划与就业指导</t>
  </si>
  <si>
    <t>杨柳，黄俊</t>
  </si>
  <si>
    <t>2020szsfkc1048</t>
  </si>
  <si>
    <t>葛宏俊，苏文明</t>
  </si>
  <si>
    <t>2020szsfkc1049</t>
  </si>
  <si>
    <t>汽车维护与保养</t>
  </si>
  <si>
    <t>徐志山</t>
  </si>
  <si>
    <t>2020xsxxkc002</t>
  </si>
  <si>
    <t>线上线下混合式和社会实践课程</t>
  </si>
  <si>
    <t>土地估价实务</t>
  </si>
  <si>
    <t>2020xsxxkc009</t>
  </si>
  <si>
    <t>环境共创设计</t>
  </si>
  <si>
    <t>贺优</t>
  </si>
  <si>
    <t>2020xsxxkc010</t>
  </si>
  <si>
    <t>“互联网＋”的大学生创新创业实践</t>
  </si>
  <si>
    <t>汪金龙</t>
  </si>
  <si>
    <t>2020xsxxkc013</t>
  </si>
  <si>
    <t>土地利用规划学</t>
  </si>
  <si>
    <t>刘小红</t>
  </si>
  <si>
    <t>2020xsxxkc019</t>
  </si>
  <si>
    <t>旅游规划与开发</t>
  </si>
  <si>
    <t>2020xsxxkc034</t>
  </si>
  <si>
    <t>徽州文化</t>
  </si>
  <si>
    <t>沈昕</t>
  </si>
  <si>
    <t>2020xsxxkc035</t>
  </si>
  <si>
    <t>计算机辅助翻译</t>
  </si>
  <si>
    <t>朱玉彬</t>
  </si>
  <si>
    <t>2020xsxxkc041</t>
  </si>
  <si>
    <t>地缘政治学</t>
  </si>
  <si>
    <t>刘城晨</t>
  </si>
  <si>
    <t>2020xsxxkc045</t>
  </si>
  <si>
    <t>外国法制史</t>
  </si>
  <si>
    <t>高尚</t>
  </si>
  <si>
    <t>2020xsxxkc050</t>
  </si>
  <si>
    <t>宏观经济学</t>
  </si>
  <si>
    <t>邵平</t>
  </si>
  <si>
    <t>2020xsxxkc051</t>
  </si>
  <si>
    <t>投资银行理论与实践</t>
  </si>
  <si>
    <t>孙和风</t>
  </si>
  <si>
    <t>2020xsxxkc053</t>
  </si>
  <si>
    <t>环境与资源保护法学</t>
  </si>
  <si>
    <t>2020xsxxkc054</t>
  </si>
  <si>
    <t>程敏</t>
  </si>
  <si>
    <t>2020xsxxkc071</t>
  </si>
  <si>
    <t>广告媒体研究</t>
  </si>
  <si>
    <t>2020xsxxkc080</t>
  </si>
  <si>
    <t>智能建筑与楼宇自动化</t>
  </si>
  <si>
    <t>鲁月红</t>
  </si>
  <si>
    <t>2020xsxxkc086</t>
  </si>
  <si>
    <t>论语今读</t>
  </si>
  <si>
    <t>庄新霞</t>
  </si>
  <si>
    <t>2020xsxxkc106</t>
  </si>
  <si>
    <t>控制系统仿真</t>
  </si>
  <si>
    <t>孔庆凯</t>
  </si>
  <si>
    <t>2020xsxxkc119</t>
  </si>
  <si>
    <t>青少年安全教育</t>
  </si>
  <si>
    <t>凌高</t>
  </si>
  <si>
    <t>2020xsxxkc162</t>
  </si>
  <si>
    <t>2020xsxxkc165</t>
  </si>
  <si>
    <t>植物病毒学</t>
  </si>
  <si>
    <t>蒋磊</t>
  </si>
  <si>
    <t>2020xsxxkc166</t>
  </si>
  <si>
    <t>中国文化英语说</t>
  </si>
  <si>
    <t>冯晓英</t>
  </si>
  <si>
    <t>2020xsxxkc178</t>
  </si>
  <si>
    <t>王瀛培</t>
  </si>
  <si>
    <t>2020xsxxkc179</t>
  </si>
  <si>
    <t>数字雕塑</t>
  </si>
  <si>
    <t>郭兵要</t>
  </si>
  <si>
    <t>2020xsxxkc189</t>
  </si>
  <si>
    <t>偏微分方程</t>
  </si>
  <si>
    <t>何春蕾</t>
  </si>
  <si>
    <t>2020xsxxkc191</t>
  </si>
  <si>
    <t>广告设计基础</t>
  </si>
  <si>
    <t>凤鸣</t>
  </si>
  <si>
    <t>2020xsxxkc197</t>
  </si>
  <si>
    <t>陈浩</t>
  </si>
  <si>
    <t>2020xsxxkc199</t>
  </si>
  <si>
    <t>结构化学</t>
  </si>
  <si>
    <t>周涛</t>
  </si>
  <si>
    <t>2020xsxxkc204</t>
  </si>
  <si>
    <t>张琛</t>
  </si>
  <si>
    <t>2020xsxxkc207</t>
  </si>
  <si>
    <t>水利工程管理</t>
  </si>
  <si>
    <t>唐祥胜</t>
  </si>
  <si>
    <t>2020xsxxkc211</t>
  </si>
  <si>
    <t>张恩志</t>
  </si>
  <si>
    <t>2020xsxxkc213</t>
  </si>
  <si>
    <t>体育舞蹈职业鉴定</t>
  </si>
  <si>
    <t>2020xsxxkc219</t>
  </si>
  <si>
    <t>创业基础教育</t>
  </si>
  <si>
    <t>2020xsxxkc223</t>
  </si>
  <si>
    <t>红色文化教育</t>
  </si>
  <si>
    <t>何小刚</t>
  </si>
  <si>
    <t>2020xsxxkc230</t>
  </si>
  <si>
    <t>幼儿园游戏</t>
  </si>
  <si>
    <t>王雅</t>
  </si>
  <si>
    <t>2020xsxxkc234</t>
  </si>
  <si>
    <t>宋珏</t>
  </si>
  <si>
    <t>2020xsxxkc250</t>
  </si>
  <si>
    <t>寄生虫学检验</t>
  </si>
  <si>
    <t>2020xsxxkc252</t>
  </si>
  <si>
    <t>方琼</t>
  </si>
  <si>
    <t>2020xsxxkc254</t>
  </si>
  <si>
    <t>常见药用植物识别（社会实践课程）</t>
  </si>
  <si>
    <t>程铭恩</t>
  </si>
  <si>
    <t>2020xsxxkc256</t>
  </si>
  <si>
    <t>中医护理综合实验实训</t>
  </si>
  <si>
    <t>张瑞雪</t>
  </si>
  <si>
    <t>2020xsxxkc265</t>
  </si>
  <si>
    <t>教师职业道德专题教育</t>
  </si>
  <si>
    <t>吴云助</t>
  </si>
  <si>
    <t>2020xsxxkc267</t>
  </si>
  <si>
    <t>2020xsxxkc289</t>
  </si>
  <si>
    <t>细胞工程</t>
  </si>
  <si>
    <t>2020xsxxkc290</t>
  </si>
  <si>
    <t>思想道德修养与法律基础法律实践课程</t>
  </si>
  <si>
    <t>王琦</t>
  </si>
  <si>
    <t>2020xsxxkc292</t>
  </si>
  <si>
    <t>张蓓蓓</t>
  </si>
  <si>
    <t>2020xsxxkc294</t>
  </si>
  <si>
    <t>体育产业新论</t>
  </si>
  <si>
    <t>蔡广</t>
  </si>
  <si>
    <t>2020xsxxkc295</t>
  </si>
  <si>
    <t>Matlab 数学实验</t>
  </si>
  <si>
    <t>2020xsxxkc296</t>
  </si>
  <si>
    <t>摄影与数码摄像</t>
  </si>
  <si>
    <t>田世彬</t>
  </si>
  <si>
    <t>2020xsxxkc299</t>
  </si>
  <si>
    <t>幼儿教师口语</t>
  </si>
  <si>
    <t>2020xsxxkc301</t>
  </si>
  <si>
    <t>数学建模</t>
  </si>
  <si>
    <t>徐富强</t>
  </si>
  <si>
    <t>2020xsxxkc318</t>
  </si>
  <si>
    <t>供应链管理</t>
  </si>
  <si>
    <t>冯艳刚</t>
  </si>
  <si>
    <t>2020xsxxkc326</t>
  </si>
  <si>
    <t>网络营销学</t>
  </si>
  <si>
    <t>张国友</t>
  </si>
  <si>
    <t>2020xsxxkc330</t>
  </si>
  <si>
    <t>基础英语MOOC+SPOC的混合式教学课程</t>
  </si>
  <si>
    <t>潘丹丹</t>
  </si>
  <si>
    <t>2020xsxxkc366</t>
  </si>
  <si>
    <t>人力资源管理</t>
  </si>
  <si>
    <t>彭张林</t>
  </si>
  <si>
    <t>2020xsxxkc388</t>
  </si>
  <si>
    <t>心理学理论与实践3-教育心理学</t>
  </si>
  <si>
    <t>孙以中</t>
  </si>
  <si>
    <t>2020xsxxkc400</t>
  </si>
  <si>
    <t>人机工程学</t>
  </si>
  <si>
    <t>闫朝华</t>
  </si>
  <si>
    <t>2020xsxxkc408</t>
  </si>
  <si>
    <t>欧阳烂</t>
  </si>
  <si>
    <t>2020xsxxkc409</t>
  </si>
  <si>
    <t>管理学基础</t>
  </si>
  <si>
    <t>许晓俊</t>
  </si>
  <si>
    <t>2020xsxxkc417</t>
  </si>
  <si>
    <t>2020xsxxkc420</t>
  </si>
  <si>
    <t>AutoCAD与BIM建模</t>
  </si>
  <si>
    <t>牛军宜</t>
  </si>
  <si>
    <t>2020xsxxkc421</t>
  </si>
  <si>
    <t>移动电子商务理论与实务</t>
  </si>
  <si>
    <t>惠光伦</t>
  </si>
  <si>
    <t>2020xsxxkc442</t>
  </si>
  <si>
    <t>2020xsxxkc474</t>
  </si>
  <si>
    <t>周先存</t>
  </si>
  <si>
    <t>2020xsxxkc477</t>
  </si>
  <si>
    <t>传动系的诊断与维修</t>
  </si>
  <si>
    <t>2020xsxxkc478</t>
  </si>
  <si>
    <t>“互联网+”创新创业大赛实务</t>
  </si>
  <si>
    <t>彭定</t>
  </si>
  <si>
    <t>2020xsxxkc484</t>
  </si>
  <si>
    <t>电子商务网页设计与制作</t>
  </si>
  <si>
    <t>徐琴</t>
  </si>
  <si>
    <t>2020xsxxkc485</t>
  </si>
  <si>
    <t>2020xsxxkc486</t>
  </si>
  <si>
    <t>逆向设计与3D打印技术</t>
  </si>
  <si>
    <t>2020xsxxkc487</t>
  </si>
  <si>
    <t>3D打印机拆装与维护</t>
  </si>
  <si>
    <t>戴晓东</t>
  </si>
  <si>
    <t>2020xsxxkc497</t>
  </si>
  <si>
    <t>儿科学</t>
  </si>
  <si>
    <t>陈名武</t>
  </si>
  <si>
    <t>2019</t>
  </si>
  <si>
    <t>2019kfkc123</t>
  </si>
  <si>
    <t>教师职业素养</t>
  </si>
  <si>
    <t>鲁世秀</t>
  </si>
  <si>
    <t>2019kfkc137</t>
  </si>
  <si>
    <t>房利</t>
  </si>
  <si>
    <t>2019kfkc214</t>
  </si>
  <si>
    <t>工业机器人编程与调试</t>
  </si>
  <si>
    <t>李冰冰</t>
  </si>
  <si>
    <t>2019kfkc235</t>
  </si>
  <si>
    <t>正常人体功能</t>
  </si>
  <si>
    <t>汪家龙</t>
  </si>
  <si>
    <t>2019kfkc291</t>
  </si>
  <si>
    <t>建筑材料</t>
  </si>
  <si>
    <t>汪正兰</t>
  </si>
  <si>
    <t>2019kfkc304</t>
  </si>
  <si>
    <t>葛久研</t>
  </si>
  <si>
    <t>2019kfkc337</t>
  </si>
  <si>
    <t>中医儿科学</t>
  </si>
  <si>
    <t>桂金贵</t>
  </si>
  <si>
    <t>2020mooc004</t>
  </si>
  <si>
    <t>线上课程（原MOOC）</t>
  </si>
  <si>
    <t>税务检查</t>
  </si>
  <si>
    <t>邹蓉</t>
  </si>
  <si>
    <t>2020mooc005</t>
  </si>
  <si>
    <t>人工智能</t>
  </si>
  <si>
    <t>陈涛</t>
  </si>
  <si>
    <t>2020mooc008</t>
  </si>
  <si>
    <t>公共支出分析</t>
  </si>
  <si>
    <t>贺晓宇</t>
  </si>
  <si>
    <t>2020mooc009</t>
  </si>
  <si>
    <t>2020mooc010</t>
  </si>
  <si>
    <t>投资经济学</t>
  </si>
  <si>
    <t>周泽炯</t>
  </si>
  <si>
    <t>2020mooc011</t>
  </si>
  <si>
    <t>数理统计</t>
  </si>
  <si>
    <t>张孔生</t>
  </si>
  <si>
    <t>2020mooc013</t>
  </si>
  <si>
    <t>风险投资</t>
  </si>
  <si>
    <t>曹强</t>
  </si>
  <si>
    <t>2020mooc014</t>
  </si>
  <si>
    <r>
      <rPr>
        <sz val="10"/>
        <rFont val="宋体"/>
        <charset val="134"/>
        <scheme val="minor"/>
      </rPr>
      <t>C#</t>
    </r>
    <r>
      <rPr>
        <sz val="10"/>
        <color theme="1"/>
        <rFont val="宋体"/>
        <charset val="134"/>
        <scheme val="minor"/>
      </rPr>
      <t>面向对象程序设计</t>
    </r>
  </si>
  <si>
    <t>徐新星</t>
  </si>
  <si>
    <t>2020mooc016</t>
  </si>
  <si>
    <r>
      <rPr>
        <sz val="10"/>
        <rFont val="宋体"/>
        <charset val="134"/>
        <scheme val="minor"/>
      </rPr>
      <t>Java</t>
    </r>
    <r>
      <rPr>
        <sz val="10"/>
        <color theme="1"/>
        <rFont val="宋体"/>
        <charset val="134"/>
        <scheme val="minor"/>
      </rPr>
      <t>面向对象程序设计</t>
    </r>
  </si>
  <si>
    <t>陆金江</t>
  </si>
  <si>
    <t>2020mooc017</t>
  </si>
  <si>
    <t>微信小程序开发开发一体化课程</t>
  </si>
  <si>
    <t>陆慧</t>
  </si>
  <si>
    <t>2020mooc025</t>
  </si>
  <si>
    <t>科技档案管理学</t>
  </si>
  <si>
    <t>黄静</t>
  </si>
  <si>
    <t>2020mooc026</t>
  </si>
  <si>
    <t>近代中日关系史</t>
  </si>
  <si>
    <t>曹曦</t>
  </si>
  <si>
    <t>2020mooc027</t>
  </si>
  <si>
    <t>数据结构</t>
  </si>
  <si>
    <t>朱二周</t>
  </si>
  <si>
    <t>2020mooc046</t>
  </si>
  <si>
    <t>功能材料</t>
  </si>
  <si>
    <t>刘志愿</t>
  </si>
  <si>
    <t>2020mooc047</t>
  </si>
  <si>
    <t>电工学1-电工技术</t>
  </si>
  <si>
    <t>刘兆</t>
  </si>
  <si>
    <t>2020mooc048</t>
  </si>
  <si>
    <t>自动控制原理</t>
  </si>
  <si>
    <t>姚凤麒</t>
  </si>
  <si>
    <t>2020mooc051</t>
  </si>
  <si>
    <t>质量管理与可靠性</t>
  </si>
  <si>
    <t>王璐</t>
  </si>
  <si>
    <t>2020mooc052</t>
  </si>
  <si>
    <t>化工安全与环保</t>
  </si>
  <si>
    <t>闫洪雷</t>
  </si>
  <si>
    <t>2020mooc055</t>
  </si>
  <si>
    <t>建筑安全工程</t>
  </si>
  <si>
    <t>张浩</t>
  </si>
  <si>
    <t>2020mooc056</t>
  </si>
  <si>
    <t>安全工程专业英语</t>
  </si>
  <si>
    <t>杜晓燕</t>
  </si>
  <si>
    <t>2020mooc057</t>
  </si>
  <si>
    <t>给排水科学与工程专业英语与论文写作</t>
  </si>
  <si>
    <t>闫玉杰</t>
  </si>
  <si>
    <t>2020mooc059</t>
  </si>
  <si>
    <t>防火防爆技术</t>
  </si>
  <si>
    <t>刘秀玉</t>
  </si>
  <si>
    <t>2020mooc060</t>
  </si>
  <si>
    <t>固废处理设备</t>
  </si>
  <si>
    <t>王萍</t>
  </si>
  <si>
    <t>2020mooc064</t>
  </si>
  <si>
    <t>冶金资源综合利用</t>
  </si>
  <si>
    <t>李明阳</t>
  </si>
  <si>
    <t>2020mooc066</t>
  </si>
  <si>
    <t>冶金过程模型与仿真</t>
  </si>
  <si>
    <t>周小宾</t>
  </si>
  <si>
    <t>2020mooc071</t>
  </si>
  <si>
    <t>高职实用英语I</t>
  </si>
  <si>
    <t>张白苏</t>
  </si>
  <si>
    <t>2020mooc072</t>
  </si>
  <si>
    <t>中文学科论文写作</t>
  </si>
  <si>
    <t>房金环</t>
  </si>
  <si>
    <t>2020mooc075</t>
  </si>
  <si>
    <t>电路分析基础</t>
  </si>
  <si>
    <t>尹晶晶</t>
  </si>
  <si>
    <t>2020mooc076</t>
  </si>
  <si>
    <t>网店运营管理</t>
  </si>
  <si>
    <t>刘猛</t>
  </si>
  <si>
    <t>2020mooc077</t>
  </si>
  <si>
    <t>液压传动技术</t>
  </si>
  <si>
    <t>熊良平</t>
  </si>
  <si>
    <t>2020mooc078</t>
  </si>
  <si>
    <t>电子技术线上课程</t>
  </si>
  <si>
    <t>史媛芳</t>
  </si>
  <si>
    <t>2020mooc079</t>
  </si>
  <si>
    <t>智能家居系统设计与调试</t>
  </si>
  <si>
    <t>2020mooc080</t>
  </si>
  <si>
    <t>三维模型制作</t>
  </si>
  <si>
    <t>2020mooc081</t>
  </si>
  <si>
    <t>2020mooc082</t>
  </si>
  <si>
    <t>毛泽东思想与中国特色社会主义理论体系概论</t>
  </si>
  <si>
    <t>李晓星</t>
  </si>
  <si>
    <t>2020mooc088</t>
  </si>
  <si>
    <t>全国导游基础知识</t>
  </si>
  <si>
    <t>2020mooc090</t>
  </si>
  <si>
    <t>混合动力汽车构造与维修</t>
  </si>
  <si>
    <t>刘明岩</t>
  </si>
  <si>
    <t>2020mooc091</t>
  </si>
  <si>
    <t>线性代数</t>
  </si>
  <si>
    <t>李钰</t>
  </si>
  <si>
    <t>2020mooc094</t>
  </si>
  <si>
    <t>视觉传达设计</t>
  </si>
  <si>
    <t>高娴</t>
  </si>
  <si>
    <t>2020mooc096</t>
  </si>
  <si>
    <t>大规模在线开放课程（MOOC）示范项目——徽州建筑</t>
  </si>
  <si>
    <t>张笑笑</t>
  </si>
  <si>
    <t>2020mooc099</t>
  </si>
  <si>
    <t>水质工程学MOOC</t>
  </si>
  <si>
    <t>张华</t>
  </si>
  <si>
    <t>2020mooc100</t>
  </si>
  <si>
    <t>概率论与数理统计</t>
  </si>
  <si>
    <t>谢新平</t>
  </si>
  <si>
    <t>2020mooc103</t>
  </si>
  <si>
    <t>微机原理与接口技术</t>
  </si>
  <si>
    <t>刘静雪</t>
  </si>
  <si>
    <t>2020mooc104</t>
  </si>
  <si>
    <t>燃气输配</t>
  </si>
  <si>
    <t>徐娟</t>
  </si>
  <si>
    <t>2020mooc107</t>
  </si>
  <si>
    <t>强制隔离戒毒人员教育矫治</t>
  </si>
  <si>
    <t>葛之蕤</t>
  </si>
  <si>
    <t>2020mooc108</t>
  </si>
  <si>
    <t>警械具与枪械使用</t>
  </si>
  <si>
    <t>刘展</t>
  </si>
  <si>
    <t>2020mooc113</t>
  </si>
  <si>
    <t>植物化学保护</t>
  </si>
  <si>
    <t>毕亚玲</t>
  </si>
  <si>
    <t>2020mooc117</t>
  </si>
  <si>
    <t>段炼</t>
  </si>
  <si>
    <t>2020mooc126</t>
  </si>
  <si>
    <t>化学信息学</t>
  </si>
  <si>
    <t>卢莹</t>
  </si>
  <si>
    <t>2020mooc127</t>
  </si>
  <si>
    <t>植物病原真菌学</t>
  </si>
  <si>
    <t>刘震宇</t>
  </si>
  <si>
    <t>2020mooc128</t>
  </si>
  <si>
    <t>力学系列课程—理论力学、材料力学、 流体力学、工程力学</t>
  </si>
  <si>
    <t>2020mooc138</t>
  </si>
  <si>
    <t>门店促销策划</t>
  </si>
  <si>
    <t>郭伟</t>
  </si>
  <si>
    <t>2020mooc145</t>
  </si>
  <si>
    <t>数据可视化技术</t>
  </si>
  <si>
    <t>徐诗瑶</t>
  </si>
  <si>
    <t>2020mooc153</t>
  </si>
  <si>
    <t>公共管理学（双语）</t>
  </si>
  <si>
    <t>李陈</t>
  </si>
  <si>
    <t>2020mooc154</t>
  </si>
  <si>
    <t>儿童文学教育</t>
  </si>
  <si>
    <t>张公善</t>
  </si>
  <si>
    <t>2020mooc155</t>
  </si>
  <si>
    <t>英国文学</t>
  </si>
  <si>
    <t>李菊</t>
  </si>
  <si>
    <t>2020mooc162</t>
  </si>
  <si>
    <t>媒介经营与管理</t>
  </si>
  <si>
    <t>秦枫</t>
  </si>
  <si>
    <t>2020mooc164</t>
  </si>
  <si>
    <t>城市地理学</t>
  </si>
  <si>
    <t>韩会然</t>
  </si>
  <si>
    <t>2020mooc165</t>
  </si>
  <si>
    <t>汽车发动机构造与维修</t>
  </si>
  <si>
    <t>张姝雅</t>
  </si>
  <si>
    <t>2020mooc166</t>
  </si>
  <si>
    <t>水泵与水泵站</t>
  </si>
  <si>
    <t>潘孝兵</t>
  </si>
  <si>
    <t>2020mooc167</t>
  </si>
  <si>
    <t>给排水工程施工</t>
  </si>
  <si>
    <t>李杨</t>
  </si>
  <si>
    <t>2020mooc168</t>
  </si>
  <si>
    <t>给排水工程计量与计价</t>
  </si>
  <si>
    <t>费家仓</t>
  </si>
  <si>
    <t>2020mooc169</t>
  </si>
  <si>
    <t>力学与结构</t>
  </si>
  <si>
    <t>李有香</t>
  </si>
  <si>
    <t>2020mooc170</t>
  </si>
  <si>
    <t>汽车钣金与涂装技术</t>
  </si>
  <si>
    <t>徐小剑</t>
  </si>
  <si>
    <t>2020mooc171</t>
  </si>
  <si>
    <t>市政管道工程施工</t>
  </si>
  <si>
    <t>常小会</t>
  </si>
  <si>
    <t>2020mooc172</t>
  </si>
  <si>
    <t>建筑工程测量</t>
  </si>
  <si>
    <t>朱林</t>
  </si>
  <si>
    <t>2020mooc173</t>
  </si>
  <si>
    <r>
      <rPr>
        <sz val="10"/>
        <rFont val="宋体"/>
        <charset val="134"/>
        <scheme val="minor"/>
      </rPr>
      <t>Android</t>
    </r>
    <r>
      <rPr>
        <sz val="10"/>
        <color theme="1"/>
        <rFont val="宋体"/>
        <charset val="134"/>
        <scheme val="minor"/>
      </rPr>
      <t>应用开发</t>
    </r>
  </si>
  <si>
    <t>张志红</t>
  </si>
  <si>
    <t>2020mooc174</t>
  </si>
  <si>
    <t>水环境监测</t>
  </si>
  <si>
    <t>张祥霖</t>
  </si>
  <si>
    <t>2020mooc175</t>
  </si>
  <si>
    <t>市政工程计量与计价</t>
  </si>
  <si>
    <t>孔定娥</t>
  </si>
  <si>
    <t>2020mooc177</t>
  </si>
  <si>
    <t>熊未未</t>
  </si>
  <si>
    <t>2020mooc178</t>
  </si>
  <si>
    <t>基础西班牙语4</t>
  </si>
  <si>
    <t>王凡</t>
  </si>
  <si>
    <t>2020mooc179</t>
  </si>
  <si>
    <t>土木工程CAD</t>
  </si>
  <si>
    <t>陈东</t>
  </si>
  <si>
    <t>2020mooc180</t>
  </si>
  <si>
    <t>中国当代文学</t>
  </si>
  <si>
    <t>车晓勤</t>
  </si>
  <si>
    <t>2020mooc185</t>
  </si>
  <si>
    <t>张周印</t>
  </si>
  <si>
    <t>2020mooc186</t>
  </si>
  <si>
    <t>移动通信</t>
  </si>
  <si>
    <t>姚玲</t>
  </si>
  <si>
    <t>2020mooc192</t>
  </si>
  <si>
    <t>光纤通信</t>
  </si>
  <si>
    <t>彭霞</t>
  </si>
  <si>
    <t>2020mooc193</t>
  </si>
  <si>
    <t>互联网金融产品设计与开发</t>
  </si>
  <si>
    <t>张璐</t>
  </si>
  <si>
    <t>2020mooc196</t>
  </si>
  <si>
    <t>交互设计流程与方法</t>
  </si>
  <si>
    <t>安徽信息工程学院</t>
  </si>
  <si>
    <t>周建</t>
  </si>
  <si>
    <t>2020mooc199</t>
  </si>
  <si>
    <t>健康中国系列微团课</t>
  </si>
  <si>
    <t>李宝珠</t>
  </si>
  <si>
    <t>2020mooc202</t>
  </si>
  <si>
    <t>2020mooc206</t>
  </si>
  <si>
    <t>儿童少年卫生学</t>
  </si>
  <si>
    <t>朱鹏</t>
  </si>
  <si>
    <t>2020mooc209</t>
  </si>
  <si>
    <t>公共卫生概论</t>
  </si>
  <si>
    <t>朱贝贝</t>
  </si>
  <si>
    <t>2020mooc212</t>
  </si>
  <si>
    <t>生物化学</t>
  </si>
  <si>
    <t>张素梅</t>
  </si>
  <si>
    <t>2020mooc216</t>
  </si>
  <si>
    <t>Medical Microbiology</t>
  </si>
  <si>
    <t>王林定</t>
  </si>
  <si>
    <t>2020mooc217</t>
  </si>
  <si>
    <t>自然辩证法概论</t>
  </si>
  <si>
    <t>郑红</t>
  </si>
  <si>
    <t>2020mooc222</t>
  </si>
  <si>
    <t>单片机原理与应用</t>
  </si>
  <si>
    <t>张盛昭</t>
  </si>
  <si>
    <t>2020mooc223</t>
  </si>
  <si>
    <t>感染与免疫整合课</t>
  </si>
  <si>
    <t>余莉</t>
  </si>
  <si>
    <t>2020mooc227</t>
  </si>
  <si>
    <t>皮肤病与性病学</t>
  </si>
  <si>
    <t>安徽医科大学第二附属医院</t>
  </si>
  <si>
    <t>杨春俊</t>
  </si>
  <si>
    <t>2020mooc230</t>
  </si>
  <si>
    <t>儿科高级生命支持</t>
  </si>
  <si>
    <t>安徽省公共卫生临床中心（安徽医科大学第一附属医院北区）</t>
  </si>
  <si>
    <t>程贤高</t>
  </si>
  <si>
    <t>2020mooc231</t>
  </si>
  <si>
    <t>神经与精神系统疾病</t>
  </si>
  <si>
    <t>江涛</t>
  </si>
  <si>
    <t>2020mooc234</t>
  </si>
  <si>
    <t>心血管系统疾病</t>
  </si>
  <si>
    <t>张成鑫</t>
  </si>
  <si>
    <t>2020mooc235</t>
  </si>
  <si>
    <t>泌尿外科学Urolgoy</t>
  </si>
  <si>
    <t>尹水平</t>
  </si>
  <si>
    <t>2020mooc237</t>
  </si>
  <si>
    <t>内分泌与代谢系统疾病</t>
  </si>
  <si>
    <t>许敏</t>
  </si>
  <si>
    <t>2020mooc238</t>
  </si>
  <si>
    <t>实用英语综合教程</t>
  </si>
  <si>
    <t>吴思士</t>
  </si>
  <si>
    <t>2020mooc239</t>
  </si>
  <si>
    <t>病原生物学与免疫学</t>
  </si>
  <si>
    <t>2020mooc240</t>
  </si>
  <si>
    <t>病理检验技术</t>
  </si>
  <si>
    <t>方安宁</t>
  </si>
  <si>
    <t>2020mooc241</t>
  </si>
  <si>
    <t>社会医学</t>
  </si>
  <si>
    <t>汪贤文</t>
  </si>
  <si>
    <t>2020mooc244</t>
  </si>
  <si>
    <r>
      <rPr>
        <sz val="10"/>
        <rFont val="宋体"/>
        <charset val="134"/>
        <scheme val="minor"/>
      </rPr>
      <t>1+x</t>
    </r>
    <r>
      <rPr>
        <sz val="10"/>
        <color theme="1"/>
        <rFont val="宋体"/>
        <charset val="134"/>
        <scheme val="minor"/>
      </rPr>
      <t>母婴护理（独立实训）</t>
    </r>
  </si>
  <si>
    <t>桂玲玲</t>
  </si>
  <si>
    <t>2020mooc245</t>
  </si>
  <si>
    <t>分子生物学检验技术大规模在线开放课程（MOOC）示范项目</t>
  </si>
  <si>
    <t>2020mooc246</t>
  </si>
  <si>
    <t>素描表现</t>
  </si>
  <si>
    <t>刘淮兵</t>
  </si>
  <si>
    <t>2020mooc251</t>
  </si>
  <si>
    <t>统计学原理</t>
  </si>
  <si>
    <t>董子彧</t>
  </si>
  <si>
    <t>2020mooc256</t>
  </si>
  <si>
    <t>三维CAD</t>
  </si>
  <si>
    <t>张作胜</t>
  </si>
  <si>
    <t>2020mooc266</t>
  </si>
  <si>
    <t>中药药理学</t>
  </si>
  <si>
    <t>许钒</t>
  </si>
  <si>
    <t>2020mooc272</t>
  </si>
  <si>
    <t>动物传染病学</t>
  </si>
  <si>
    <t>刘志刚</t>
  </si>
  <si>
    <t>2020mooc276</t>
  </si>
  <si>
    <t>会计学原理</t>
  </si>
  <si>
    <t>丁仕潮</t>
  </si>
  <si>
    <t>2020mooc278</t>
  </si>
  <si>
    <t>保险学</t>
  </si>
  <si>
    <t>刘鹏飞</t>
  </si>
  <si>
    <t>2020mooc279</t>
  </si>
  <si>
    <t>数据新闻</t>
  </si>
  <si>
    <t>周佳骏</t>
  </si>
  <si>
    <t>2020mooc280</t>
  </si>
  <si>
    <t>英语教学设计与实训</t>
  </si>
  <si>
    <t>王平</t>
  </si>
  <si>
    <t>2020mooc283</t>
  </si>
  <si>
    <t>黄梅戏欣赏</t>
  </si>
  <si>
    <t>郭霄珍</t>
  </si>
  <si>
    <t>2020mooc286</t>
  </si>
  <si>
    <t>化学反应工程</t>
  </si>
  <si>
    <t>官叶斌</t>
  </si>
  <si>
    <t>2020mooc287</t>
  </si>
  <si>
    <t>微生物学</t>
  </si>
  <si>
    <t>郑爱芳</t>
  </si>
  <si>
    <t>2020mooc288</t>
  </si>
  <si>
    <t>无机化学（1）</t>
  </si>
  <si>
    <t>张传磊</t>
  </si>
  <si>
    <t>2020mooc290</t>
  </si>
  <si>
    <t>现当代艺术思潮</t>
  </si>
  <si>
    <t>孙国良</t>
  </si>
  <si>
    <t>2020mooc293</t>
  </si>
  <si>
    <t>无机及分析化学</t>
  </si>
  <si>
    <t>2020mooc308</t>
  </si>
  <si>
    <t>制药工艺学</t>
  </si>
  <si>
    <t>梁丽丽</t>
  </si>
  <si>
    <t>2020mooc323</t>
  </si>
  <si>
    <t>孟莉</t>
  </si>
  <si>
    <t>2020mooc326</t>
  </si>
  <si>
    <t>土力学与地基基础</t>
  </si>
  <si>
    <t>尹学英</t>
  </si>
  <si>
    <t>2020mooc328</t>
  </si>
  <si>
    <t>五官科护理学</t>
  </si>
  <si>
    <t>曹雅梦</t>
  </si>
  <si>
    <t>2020mooc330</t>
  </si>
  <si>
    <t>妇产科护理学</t>
  </si>
  <si>
    <t>孙卫婧</t>
  </si>
  <si>
    <t>2020mooc337</t>
  </si>
  <si>
    <t>人员测评与培训</t>
  </si>
  <si>
    <t>信中贵</t>
  </si>
  <si>
    <t>2020mooc338</t>
  </si>
  <si>
    <t>陈立钢</t>
  </si>
  <si>
    <t>2020mooc339</t>
  </si>
  <si>
    <t>巢湖民歌赏析</t>
  </si>
  <si>
    <t>徐频频</t>
  </si>
  <si>
    <t>2020mooc340</t>
  </si>
  <si>
    <t>石庆海</t>
  </si>
  <si>
    <t>2020mooc344</t>
  </si>
  <si>
    <t>大学生职业生涯规划</t>
  </si>
  <si>
    <t>王倩</t>
  </si>
  <si>
    <t>2020mooc345</t>
  </si>
  <si>
    <t>化工设备机械基础</t>
  </si>
  <si>
    <t>吴凤义</t>
  </si>
  <si>
    <t>2020mooc347</t>
  </si>
  <si>
    <t>高等数学(一)</t>
  </si>
  <si>
    <t>彭维才</t>
  </si>
  <si>
    <t>2020mooc348</t>
  </si>
  <si>
    <t>巢湖民歌演唱与实践</t>
  </si>
  <si>
    <t>陈茜</t>
  </si>
  <si>
    <t>2020mooc350</t>
  </si>
  <si>
    <t>美术表现（油画表现技法）</t>
  </si>
  <si>
    <t>赵关键</t>
  </si>
  <si>
    <t>2020mooc351</t>
  </si>
  <si>
    <t>郭晓艳</t>
  </si>
  <si>
    <t>2020mooc352</t>
  </si>
  <si>
    <t>张金花</t>
  </si>
  <si>
    <t>2020mooc353</t>
  </si>
  <si>
    <t>电子技术基础</t>
  </si>
  <si>
    <t>朱丽华</t>
  </si>
  <si>
    <t>2020mooc355</t>
  </si>
  <si>
    <t>卞平原</t>
  </si>
  <si>
    <t>2020mooc356</t>
  </si>
  <si>
    <t>外贸函电大型在线开放课程（MOOC）示范项目</t>
  </si>
  <si>
    <t>2020mooc358</t>
  </si>
  <si>
    <t>新编统计基础MOOC示范项目</t>
  </si>
  <si>
    <t>2020mooc361</t>
  </si>
  <si>
    <t>分镜头设计</t>
  </si>
  <si>
    <t>刘红霞</t>
  </si>
  <si>
    <t>2020mooc362</t>
  </si>
  <si>
    <t>基础护理</t>
  </si>
  <si>
    <t>郝秀暖</t>
  </si>
  <si>
    <t>2020mooc365</t>
  </si>
  <si>
    <t>安徽花鼓灯</t>
  </si>
  <si>
    <t>李道琳</t>
  </si>
  <si>
    <t>2020mooc366</t>
  </si>
  <si>
    <t>复变函数与积分变换</t>
  </si>
  <si>
    <t>2020mooc372</t>
  </si>
  <si>
    <t>张家莉</t>
  </si>
  <si>
    <t>2020mooc373</t>
  </si>
  <si>
    <t>物联网综合应用</t>
  </si>
  <si>
    <t>李兰兰</t>
  </si>
  <si>
    <t>2020mooc374</t>
  </si>
  <si>
    <t>郭敏</t>
  </si>
  <si>
    <t>2020mooc375</t>
  </si>
  <si>
    <t>统计基础</t>
  </si>
  <si>
    <t>许庆兵</t>
  </si>
  <si>
    <t>2020mooc376</t>
  </si>
  <si>
    <t>地理课程与教学论</t>
  </si>
  <si>
    <t>2020mooc377</t>
  </si>
  <si>
    <t>足球</t>
  </si>
  <si>
    <t>2020mooc378</t>
  </si>
  <si>
    <r>
      <rPr>
        <sz val="10"/>
        <rFont val="宋体"/>
        <charset val="134"/>
        <scheme val="minor"/>
      </rPr>
      <t>MySQL</t>
    </r>
    <r>
      <rPr>
        <sz val="10"/>
        <color theme="1"/>
        <rFont val="宋体"/>
        <charset val="134"/>
        <scheme val="minor"/>
      </rPr>
      <t>数据库原理及应用</t>
    </r>
  </si>
  <si>
    <t>刘争艳</t>
  </si>
  <si>
    <t>2020mooc379</t>
  </si>
  <si>
    <t>大学生心理健康</t>
  </si>
  <si>
    <t>段姗姗</t>
  </si>
  <si>
    <t>2020mooc382</t>
  </si>
  <si>
    <t>健康教育学</t>
  </si>
  <si>
    <t>朱毅然</t>
  </si>
  <si>
    <t>2020mooc383</t>
  </si>
  <si>
    <t>教师发展专题</t>
  </si>
  <si>
    <t>汪杰锋</t>
  </si>
  <si>
    <t>2020mooc385</t>
  </si>
  <si>
    <t>民事诉讼法学</t>
  </si>
  <si>
    <t>陈元庆</t>
  </si>
  <si>
    <t>2020mooc386</t>
  </si>
  <si>
    <t>计算机组成原理</t>
  </si>
  <si>
    <t>余世干</t>
  </si>
  <si>
    <t>2020mooc387</t>
  </si>
  <si>
    <t>康卫</t>
  </si>
  <si>
    <t>2020mooc392</t>
  </si>
  <si>
    <t>投资银行学</t>
  </si>
  <si>
    <t>王海涛</t>
  </si>
  <si>
    <t>2020mooc393</t>
  </si>
  <si>
    <t>真空获得设备</t>
  </si>
  <si>
    <t>干蜀毅</t>
  </si>
  <si>
    <t>2020mooc395</t>
  </si>
  <si>
    <t>数据库及应用</t>
  </si>
  <si>
    <t>罗贺</t>
  </si>
  <si>
    <t>2020mooc397</t>
  </si>
  <si>
    <r>
      <rPr>
        <sz val="10"/>
        <rFont val="宋体"/>
        <charset val="134"/>
        <scheme val="minor"/>
      </rPr>
      <t>SystemC</t>
    </r>
    <r>
      <rPr>
        <sz val="10"/>
        <color theme="1"/>
        <rFont val="宋体"/>
        <charset val="134"/>
        <scheme val="minor"/>
      </rPr>
      <t>系统级建模语言（双语）</t>
    </r>
  </si>
  <si>
    <t>李桢旻</t>
  </si>
  <si>
    <t>2020mooc400</t>
  </si>
  <si>
    <t>中国文化通论（中英双语）</t>
  </si>
  <si>
    <t>2020mooc404</t>
  </si>
  <si>
    <t>江萍</t>
  </si>
  <si>
    <t>2020mooc406</t>
  </si>
  <si>
    <t>岩体力学与工程</t>
  </si>
  <si>
    <t>袁海平</t>
  </si>
  <si>
    <t>2020mooc407</t>
  </si>
  <si>
    <t>信息论与编码</t>
  </si>
  <si>
    <t>夏娜</t>
  </si>
  <si>
    <t>2020mooc408</t>
  </si>
  <si>
    <t>热处理原理及工艺</t>
  </si>
  <si>
    <t>徐光青</t>
  </si>
  <si>
    <t>2020mooc410</t>
  </si>
  <si>
    <t>软件工具与环境</t>
  </si>
  <si>
    <t>石雷</t>
  </si>
  <si>
    <t>2020mooc411</t>
  </si>
  <si>
    <t>金融工程学（双语）</t>
  </si>
  <si>
    <t>汪文隽</t>
  </si>
  <si>
    <t>2020mooc414</t>
  </si>
  <si>
    <t>简明现代建筑史——面向高中生的建筑历史课</t>
  </si>
  <si>
    <t>徐震</t>
  </si>
  <si>
    <t>2020mooc416</t>
  </si>
  <si>
    <t>新闻传播学研究方法课程（MOOC）示范项目</t>
  </si>
  <si>
    <t>曹晔华</t>
  </si>
  <si>
    <t>2020mooc417</t>
  </si>
  <si>
    <t>计算机在材料科学中的应用</t>
  </si>
  <si>
    <t>2020mooc425</t>
  </si>
  <si>
    <t>班级管理</t>
  </si>
  <si>
    <t>尹小敏</t>
  </si>
  <si>
    <t>2020mooc427</t>
  </si>
  <si>
    <t>钢琴（集体课）</t>
  </si>
  <si>
    <t>康勤</t>
  </si>
  <si>
    <t>2020mooc431</t>
  </si>
  <si>
    <t>合唱与指挥</t>
  </si>
  <si>
    <t>王一凡</t>
  </si>
  <si>
    <t>2020mooc433</t>
  </si>
  <si>
    <t>数值分析</t>
  </si>
  <si>
    <t>张伟红</t>
  </si>
  <si>
    <t>2020mooc439</t>
  </si>
  <si>
    <t>程序设计语言Ⅱ</t>
  </si>
  <si>
    <t>何立新</t>
  </si>
  <si>
    <t>2020mooc442</t>
  </si>
  <si>
    <t>张星辰</t>
  </si>
  <si>
    <t>2020mooc448</t>
  </si>
  <si>
    <t>王丽娟</t>
  </si>
  <si>
    <t>2020mooc450</t>
  </si>
  <si>
    <t>手绘表现</t>
  </si>
  <si>
    <t>2020mooc454</t>
  </si>
  <si>
    <t>数据采集与处理</t>
  </si>
  <si>
    <t>范士领</t>
  </si>
  <si>
    <t>2020mooc458</t>
  </si>
  <si>
    <t>基础护理技术</t>
  </si>
  <si>
    <t>于海艳</t>
  </si>
  <si>
    <t>2020mooc465</t>
  </si>
  <si>
    <t>孙鹏</t>
  </si>
  <si>
    <t>2020mooc468</t>
  </si>
  <si>
    <t>梁婧</t>
  </si>
  <si>
    <t>2020mooc477</t>
  </si>
  <si>
    <t>杨春志</t>
  </si>
  <si>
    <t>2020mooc481</t>
  </si>
  <si>
    <t>结构抗震设计</t>
  </si>
  <si>
    <t>邓林</t>
  </si>
  <si>
    <t>2020mooc484</t>
  </si>
  <si>
    <t>办公软件高级应用</t>
  </si>
  <si>
    <t>袁琴</t>
  </si>
  <si>
    <t>2020mooc485</t>
  </si>
  <si>
    <t>王清</t>
  </si>
  <si>
    <t>2020mooc486</t>
  </si>
  <si>
    <t>个人理财</t>
  </si>
  <si>
    <t>姚瑶</t>
  </si>
  <si>
    <t>2020mooc490</t>
  </si>
  <si>
    <t>摄影与摄像</t>
  </si>
  <si>
    <t>胡婷</t>
  </si>
  <si>
    <t>2020mooc491</t>
  </si>
  <si>
    <t>食品添加剂应用技术</t>
  </si>
  <si>
    <t>陈荣华</t>
  </si>
  <si>
    <t>2020mooc492</t>
  </si>
  <si>
    <t>音视频采集与编辑</t>
  </si>
  <si>
    <t>俞欣</t>
  </si>
  <si>
    <t>2020mooc493</t>
  </si>
  <si>
    <t>软装设计</t>
  </si>
  <si>
    <t>章婷婷</t>
  </si>
  <si>
    <t>2020mooc495</t>
  </si>
  <si>
    <t>旅游市场营销</t>
  </si>
  <si>
    <t>王虹</t>
  </si>
  <si>
    <t>2020mooc498</t>
  </si>
  <si>
    <t>摄影摄像技术</t>
  </si>
  <si>
    <t>吕明明</t>
  </si>
  <si>
    <t>2020mooc499</t>
  </si>
  <si>
    <r>
      <rPr>
        <sz val="10"/>
        <rFont val="宋体"/>
        <charset val="134"/>
        <scheme val="minor"/>
      </rPr>
      <t>JavaScript</t>
    </r>
    <r>
      <rPr>
        <sz val="10"/>
        <color theme="1"/>
        <rFont val="宋体"/>
        <charset val="134"/>
        <scheme val="minor"/>
      </rPr>
      <t>编程技术</t>
    </r>
  </si>
  <si>
    <t>陶硕</t>
  </si>
  <si>
    <t>2020mooc500</t>
  </si>
  <si>
    <t>商品包装设计</t>
  </si>
  <si>
    <t>刘颖</t>
  </si>
  <si>
    <t>2020mooc501</t>
  </si>
  <si>
    <t>单片机应用技术</t>
  </si>
  <si>
    <t>罗家毅</t>
  </si>
  <si>
    <t>2020mooc502</t>
  </si>
  <si>
    <t>大规模在线开放课程（MOOC）示范项目—Photoshop图像处理</t>
  </si>
  <si>
    <t>开浩</t>
  </si>
  <si>
    <t>2020mooc513</t>
  </si>
  <si>
    <t>网络营销</t>
  </si>
  <si>
    <t>2020mooc514</t>
  </si>
  <si>
    <t>物流营销</t>
  </si>
  <si>
    <t>吴龙飞</t>
  </si>
  <si>
    <t>2020mooc517</t>
  </si>
  <si>
    <t>数字媒体创意</t>
  </si>
  <si>
    <t>袁晓黎</t>
  </si>
  <si>
    <t>2020mooc520</t>
  </si>
  <si>
    <t>专业英语</t>
  </si>
  <si>
    <t>孙晓安 杜少陵</t>
  </si>
  <si>
    <t>2020mooc523</t>
  </si>
  <si>
    <t>2020mooc524</t>
  </si>
  <si>
    <t>商业空间设计1</t>
  </si>
  <si>
    <t>祝磊，朱大维</t>
  </si>
  <si>
    <t>2020mooc525</t>
  </si>
  <si>
    <t>材料力学性能</t>
  </si>
  <si>
    <t>张甲甲</t>
  </si>
  <si>
    <t>2020mooc526</t>
  </si>
  <si>
    <t>化工原理</t>
  </si>
  <si>
    <t>徐光年</t>
  </si>
  <si>
    <t>2020mooc529</t>
  </si>
  <si>
    <t>实用英语语法</t>
  </si>
  <si>
    <t>高瑞阔</t>
  </si>
  <si>
    <t>2020mooc532</t>
  </si>
  <si>
    <t>付传秀</t>
  </si>
  <si>
    <t>2020mooc536</t>
  </si>
  <si>
    <t>高级英语</t>
  </si>
  <si>
    <t>张芳芳 田灵枝</t>
  </si>
  <si>
    <t>2020mooc540</t>
  </si>
  <si>
    <t>影视编导与节目制作</t>
  </si>
  <si>
    <t>樊琬，李方海</t>
  </si>
  <si>
    <t>2020mooc543</t>
  </si>
  <si>
    <t>证劵投资学</t>
  </si>
  <si>
    <t>李晓然, 岳芹</t>
  </si>
  <si>
    <t>2020mooc544</t>
  </si>
  <si>
    <t>食品工程原理</t>
  </si>
  <si>
    <t>王寅嵩，詹少华</t>
  </si>
  <si>
    <t>2020mooc545</t>
  </si>
  <si>
    <t>山水（浅绛山水）</t>
  </si>
  <si>
    <t>赵本钧</t>
  </si>
  <si>
    <t>2020mooc546</t>
  </si>
  <si>
    <t>体育保健学</t>
  </si>
  <si>
    <t>王文辉</t>
  </si>
  <si>
    <t>2020mooc548</t>
  </si>
  <si>
    <t>园林苗圃</t>
  </si>
  <si>
    <t>夏德美</t>
  </si>
  <si>
    <t>2020mooc549</t>
  </si>
  <si>
    <t>潘玲玲</t>
  </si>
  <si>
    <t>2020mooc551</t>
  </si>
  <si>
    <t>园林工程项目管理</t>
  </si>
  <si>
    <t>王恺</t>
  </si>
  <si>
    <t>2020mooc552</t>
  </si>
  <si>
    <t>施吕蓉</t>
  </si>
  <si>
    <t>2020mooc556</t>
  </si>
  <si>
    <t>网球</t>
  </si>
  <si>
    <t>2020mooc557</t>
  </si>
  <si>
    <t>仓储与配送管理</t>
  </si>
  <si>
    <t>方梁羽</t>
  </si>
  <si>
    <t>2020mooc558</t>
  </si>
  <si>
    <t>食品理化检验</t>
  </si>
  <si>
    <t>张冬冬</t>
  </si>
  <si>
    <t>2020mooc560</t>
  </si>
  <si>
    <t>计算机辅助设计</t>
  </si>
  <si>
    <t>郭丽</t>
  </si>
  <si>
    <t>2020mooc562</t>
  </si>
  <si>
    <t>张荣华</t>
  </si>
  <si>
    <t>2020mooc565</t>
  </si>
  <si>
    <t>生物信息学</t>
  </si>
  <si>
    <t>李秀丽</t>
  </si>
  <si>
    <t>2020mooc566</t>
  </si>
  <si>
    <t>工程制图</t>
  </si>
  <si>
    <t>李恒征</t>
  </si>
  <si>
    <t>2020mooc567</t>
  </si>
  <si>
    <t>分子生物学</t>
  </si>
  <si>
    <t>吴超</t>
  </si>
  <si>
    <t>2020mooc572</t>
  </si>
  <si>
    <t>计算方法</t>
  </si>
  <si>
    <t>林永</t>
  </si>
  <si>
    <t>2020mooc573</t>
  </si>
  <si>
    <t>地貌学</t>
  </si>
  <si>
    <t>徐国伟</t>
  </si>
  <si>
    <t>2020mooc578</t>
  </si>
  <si>
    <t>园林花卉</t>
  </si>
  <si>
    <t>褚群杰</t>
  </si>
  <si>
    <t>2020mooc582</t>
  </si>
  <si>
    <t>计算机系统概论</t>
  </si>
  <si>
    <t>2020mooc583</t>
  </si>
  <si>
    <t>大学生交往训练</t>
  </si>
  <si>
    <t>宋怡</t>
  </si>
  <si>
    <t>2020mooc584</t>
  </si>
  <si>
    <t>工程科学教学实验室安全线上培训课程</t>
  </si>
  <si>
    <t>袁小平</t>
  </si>
  <si>
    <t>2020xfxm01</t>
  </si>
  <si>
    <t>区块链电子货币交易虚拟仿真实验教学项目</t>
  </si>
  <si>
    <t>周健</t>
  </si>
  <si>
    <t>2020xfxm06</t>
  </si>
  <si>
    <t>基于人体工程学分析的产品设计虚拟仿真实验教学课程</t>
  </si>
  <si>
    <t>胡晓庆</t>
  </si>
  <si>
    <t>2020xfxm07</t>
  </si>
  <si>
    <t>基于数字孪生技术的工业机器人三维建模虚拟仿真实验教学课程</t>
  </si>
  <si>
    <t>王亮</t>
  </si>
  <si>
    <t>2020xfxm08</t>
  </si>
  <si>
    <t>微弱信号检测虚拟仿真实验教学项目</t>
  </si>
  <si>
    <t>冯艳</t>
  </si>
  <si>
    <t>2020xfxm09</t>
  </si>
  <si>
    <t>智能制造工厂虚拟仿真实验教学项目</t>
  </si>
  <si>
    <t>陈雪辉</t>
  </si>
  <si>
    <t>2020xfxm10</t>
  </si>
  <si>
    <t>新能源汽车动力电池与充电系统检修虚拟仿真实验教学项目</t>
  </si>
  <si>
    <t>解鹏</t>
  </si>
  <si>
    <t>2020xfxm12</t>
  </si>
  <si>
    <t>强制隔离戒毒场所安全防控虚拟仿真实验教学项目</t>
  </si>
  <si>
    <t>刘靖华</t>
  </si>
  <si>
    <t>2020xfxm13</t>
  </si>
  <si>
    <t>供应商库存管理与配送虚拟仿真实验教学项目</t>
  </si>
  <si>
    <t>张娜</t>
  </si>
  <si>
    <t>2020xfxm19</t>
  </si>
  <si>
    <t>汽车ABS系统控制过程虚拟仿真实验教学项目</t>
  </si>
  <si>
    <t>黄莉莉</t>
  </si>
  <si>
    <t>2020xfxm21</t>
  </si>
  <si>
    <t>建筑装饰施工过程虚拟仿真实验教学项目</t>
  </si>
  <si>
    <t>2020xfxm26</t>
  </si>
  <si>
    <t>低血糖解救虚拟仿真实验教学项目</t>
  </si>
  <si>
    <t>费颐</t>
  </si>
  <si>
    <t>2020xfxm28</t>
  </si>
  <si>
    <t>单级阻容耦合晶体管共射放大电路虚拟仿真实验教学项目</t>
  </si>
  <si>
    <t>章敏凤</t>
  </si>
  <si>
    <t>2020xfxm29</t>
  </si>
  <si>
    <t>直线倒立摆控制虚拟仿真实验教学项目</t>
  </si>
  <si>
    <t>马学刚</t>
  </si>
  <si>
    <t>2020xfxm33</t>
  </si>
  <si>
    <t>轮胎成型过程虚拟仿真实验教学项目</t>
  </si>
  <si>
    <t>2020xfxm36</t>
  </si>
  <si>
    <t>女性患者导尿术虚拟仿真实验教学项目</t>
  </si>
  <si>
    <t>余爽</t>
  </si>
  <si>
    <t>2020xfxm37</t>
  </si>
  <si>
    <t>卫生理化检验技术课程虚拟仿真实验教学项目</t>
  </si>
  <si>
    <t>蔡进</t>
  </si>
  <si>
    <t>2020xfxm41</t>
  </si>
  <si>
    <t>肉制品加工工艺虚拟仿真实验教学项目</t>
  </si>
  <si>
    <t>李作美</t>
  </si>
  <si>
    <t>2020xfxm42</t>
  </si>
  <si>
    <t>家兔急性心力衰竭及药物的干预</t>
  </si>
  <si>
    <t>2020xfxm44</t>
  </si>
  <si>
    <t>常用中药资源与鉴定3D虚拟仿真实验教学项目</t>
  </si>
  <si>
    <t>孟祥松</t>
  </si>
  <si>
    <t>2020xfxm45</t>
  </si>
  <si>
    <t>软件定义网络虚拟仿真实验教学项目</t>
  </si>
  <si>
    <t>孙佑明</t>
  </si>
  <si>
    <t>2020xfxm55</t>
  </si>
  <si>
    <t>钢筋混凝土梁受弯性能的虚拟仿真实验</t>
  </si>
  <si>
    <t>合肥共达职业技术学院</t>
  </si>
  <si>
    <t>王国体</t>
  </si>
  <si>
    <t>2020xfxm57</t>
  </si>
  <si>
    <t>数控车削加工虚拟仿真实验教学项目</t>
  </si>
  <si>
    <t>修磊</t>
  </si>
  <si>
    <t>2020xfxm58</t>
  </si>
  <si>
    <t>业财税一体化仿真实验教学</t>
  </si>
  <si>
    <t>陈继林</t>
  </si>
  <si>
    <t>2020xfxm59</t>
  </si>
  <si>
    <t>建筑施工技术虚拟仿真实验教学</t>
  </si>
  <si>
    <t>2020xfxm62</t>
  </si>
  <si>
    <t>旅游管理虚拟仿真教学项目</t>
  </si>
  <si>
    <t>李飞凤</t>
  </si>
  <si>
    <t>2020xfxm65</t>
  </si>
  <si>
    <t>汽车性能与检测虚拟仿真实验教学项目</t>
  </si>
  <si>
    <t>马军</t>
  </si>
  <si>
    <t>2020xfxm68</t>
  </si>
  <si>
    <t>服装样板三维表现虚拟仿真实验教学项目</t>
  </si>
  <si>
    <t>2020xfxm69</t>
  </si>
  <si>
    <t>水处理虚拟仿真实验教学课程</t>
  </si>
  <si>
    <t>田迎春</t>
  </si>
  <si>
    <t>2020xfxm71</t>
  </si>
  <si>
    <t>药品经营质量管理虚拟仿真实验教学项目</t>
  </si>
  <si>
    <t>开伟华</t>
  </si>
  <si>
    <t>2020xfxm72</t>
  </si>
  <si>
    <t>血液透析虚拟仿真实验教学项目</t>
  </si>
  <si>
    <t>马少勇 陶明芬</t>
  </si>
  <si>
    <t>2020xfxm73</t>
  </si>
  <si>
    <t>肝功五项多仪器检测虚拟仿真实验教学项目</t>
  </si>
  <si>
    <t>路勇/武其文</t>
  </si>
  <si>
    <t>2020xfxm75</t>
  </si>
  <si>
    <t>乙酸乙酯合成及检测虚拟仿真实验教学项目</t>
  </si>
  <si>
    <t>盛文文</t>
  </si>
  <si>
    <t>2020xfxm77</t>
  </si>
  <si>
    <t>数控电火花线切割智能制造虚拟仿真实验教学项目</t>
  </si>
  <si>
    <t>张宏兵</t>
  </si>
  <si>
    <t>2020xfxm80</t>
  </si>
  <si>
    <t>钻石展位营销虚拟仿真实验教学项目</t>
  </si>
  <si>
    <t>苏文明，惠俊艳</t>
  </si>
  <si>
    <t>2019mooc004</t>
  </si>
  <si>
    <t>大气电学</t>
  </si>
  <si>
    <t>陆高鹏</t>
  </si>
  <si>
    <t>2019mooc005</t>
  </si>
  <si>
    <t>古代到近代的西方科学</t>
  </si>
  <si>
    <t>2019mooc019</t>
  </si>
  <si>
    <t>误差理论与数据处理</t>
  </si>
  <si>
    <t>黄强先</t>
  </si>
  <si>
    <t>2019mooc023</t>
  </si>
  <si>
    <t>大学生技术创业指导</t>
  </si>
  <si>
    <t>丁兆罡</t>
  </si>
  <si>
    <t>2019mooc035</t>
  </si>
  <si>
    <t>自动控制理论</t>
  </si>
  <si>
    <t>张倩</t>
  </si>
  <si>
    <t>2019mooc049</t>
  </si>
  <si>
    <t>2019mooc059</t>
  </si>
  <si>
    <t>皖南工艺美术集萃</t>
  </si>
  <si>
    <t>刘坛茹</t>
  </si>
  <si>
    <t>2019mooc069</t>
  </si>
  <si>
    <t>三维软件基础（MAYA）</t>
  </si>
  <si>
    <t>卢俊</t>
  </si>
  <si>
    <t>2019mooc071</t>
  </si>
  <si>
    <t>土地资源学</t>
  </si>
  <si>
    <t>余健</t>
  </si>
  <si>
    <t>2019mooc074</t>
  </si>
  <si>
    <t>基础复调音乐写作与分析</t>
  </si>
  <si>
    <t>王瑞奇</t>
  </si>
  <si>
    <t>2019mooc091</t>
  </si>
  <si>
    <t>Electronic Devices and Circuit Theory</t>
  </si>
  <si>
    <t>马小三</t>
  </si>
  <si>
    <t>2019mooc095</t>
  </si>
  <si>
    <t>焊接结构</t>
  </si>
  <si>
    <t>尹孝辉</t>
  </si>
  <si>
    <t>2019mooc097</t>
  </si>
  <si>
    <t>管理决策方法</t>
  </si>
  <si>
    <t>柏明国</t>
  </si>
  <si>
    <t>2019mooc106</t>
  </si>
  <si>
    <t>COMPUTER ORGANIZATION AND DESIGN</t>
  </si>
  <si>
    <t>徐国雄</t>
  </si>
  <si>
    <t>2019mooc112</t>
  </si>
  <si>
    <t>水污染控制工程2</t>
  </si>
  <si>
    <t>孟冠华</t>
  </si>
  <si>
    <t>2019mooc114</t>
  </si>
  <si>
    <t>安全检测技术</t>
  </si>
  <si>
    <t>唐刚</t>
  </si>
  <si>
    <t>2019mooc118</t>
  </si>
  <si>
    <t>炼钢学原理</t>
  </si>
  <si>
    <t>李杰</t>
  </si>
  <si>
    <t>2019mooc119</t>
  </si>
  <si>
    <t>高分子物理</t>
  </si>
  <si>
    <t>夏友谊</t>
  </si>
  <si>
    <t>2019mooc120</t>
  </si>
  <si>
    <t>化工原理 B</t>
  </si>
  <si>
    <t>王晓婷</t>
  </si>
  <si>
    <t>2019mooc123</t>
  </si>
  <si>
    <t>材料工程基础[金]</t>
  </si>
  <si>
    <t>史晓斌</t>
  </si>
  <si>
    <t>2019mooc126</t>
  </si>
  <si>
    <t>水处理实验</t>
  </si>
  <si>
    <t>钟梅英</t>
  </si>
  <si>
    <t>2019mooc150</t>
  </si>
  <si>
    <t>英语写作基础</t>
  </si>
  <si>
    <t>尤晓刚</t>
  </si>
  <si>
    <t>2019mooc160</t>
  </si>
  <si>
    <t>学前教育学大规模在线开放课程（MOOC）示范项目</t>
  </si>
  <si>
    <t>程志宏</t>
  </si>
  <si>
    <t>2019mooc207</t>
  </si>
  <si>
    <t>2019mooc212</t>
  </si>
  <si>
    <t>文化传播学</t>
  </si>
  <si>
    <t>2019mooc218</t>
  </si>
  <si>
    <r>
      <rPr>
        <sz val="10"/>
        <rFont val="宋体"/>
        <charset val="134"/>
        <scheme val="minor"/>
      </rPr>
      <t>Python</t>
    </r>
    <r>
      <rPr>
        <sz val="10"/>
        <color theme="1"/>
        <rFont val="宋体"/>
        <charset val="134"/>
        <scheme val="minor"/>
      </rPr>
      <t>语言程序设计</t>
    </r>
  </si>
  <si>
    <t>殷周平</t>
  </si>
  <si>
    <t>2019mooc226</t>
  </si>
  <si>
    <t>房屋建筑学</t>
  </si>
  <si>
    <t>杨有广</t>
  </si>
  <si>
    <t>2019mooc260</t>
  </si>
  <si>
    <t>蔡明兰</t>
  </si>
  <si>
    <t>2019mooc271</t>
  </si>
  <si>
    <t>食品生物化学</t>
  </si>
  <si>
    <t>2019mooc274</t>
  </si>
  <si>
    <t>英语国家社会与文化</t>
  </si>
  <si>
    <t>余荣琦</t>
  </si>
  <si>
    <t>2019mooc283</t>
  </si>
  <si>
    <t>嵌入式系统设计与开发</t>
  </si>
  <si>
    <t>曹骞</t>
  </si>
  <si>
    <t>2019mooc290</t>
  </si>
  <si>
    <t>政府会计</t>
  </si>
  <si>
    <t>2019mooc295</t>
  </si>
  <si>
    <t>陈芳芳</t>
  </si>
  <si>
    <t>2019mooc314</t>
  </si>
  <si>
    <t>英语语言学</t>
  </si>
  <si>
    <t>2019mooc316</t>
  </si>
  <si>
    <t>发酵工程</t>
  </si>
  <si>
    <t>陈军</t>
  </si>
  <si>
    <t>2019mooc320</t>
  </si>
  <si>
    <t>顾大海</t>
  </si>
  <si>
    <t>2019mooc324</t>
  </si>
  <si>
    <t>大学英语（拓展课程）</t>
  </si>
  <si>
    <t>郝景东</t>
  </si>
  <si>
    <t>2019mooc395</t>
  </si>
  <si>
    <t>徐艳艳</t>
  </si>
  <si>
    <t>2019mooc399</t>
  </si>
  <si>
    <r>
      <rPr>
        <sz val="10"/>
        <rFont val="宋体"/>
        <charset val="134"/>
        <scheme val="minor"/>
      </rPr>
      <t>AUTOCAD</t>
    </r>
    <r>
      <rPr>
        <sz val="10"/>
        <color theme="1"/>
        <rFont val="宋体"/>
        <charset val="134"/>
        <scheme val="minor"/>
      </rPr>
      <t>室内施工图制作</t>
    </r>
  </si>
  <si>
    <t>王传祉</t>
  </si>
  <si>
    <t>2019mooc400</t>
  </si>
  <si>
    <t>植物生长与环境</t>
  </si>
  <si>
    <t>徐礼英</t>
  </si>
  <si>
    <t>2019mooc427</t>
  </si>
  <si>
    <t>大学生羽毛球实用基础</t>
  </si>
  <si>
    <t>王电海</t>
  </si>
  <si>
    <t>2019mooc441</t>
  </si>
  <si>
    <r>
      <rPr>
        <sz val="10"/>
        <rFont val="宋体"/>
        <charset val="134"/>
        <scheme val="minor"/>
      </rPr>
      <t>C</t>
    </r>
    <r>
      <rPr>
        <sz val="10"/>
        <color theme="1"/>
        <rFont val="宋体"/>
        <charset val="134"/>
        <scheme val="minor"/>
      </rPr>
      <t>语言程序设计</t>
    </r>
  </si>
  <si>
    <t>2019mooc452</t>
  </si>
  <si>
    <t>计算机辅助设计（solidworks）</t>
  </si>
  <si>
    <t>谢斌</t>
  </si>
  <si>
    <t>2019mooc457</t>
  </si>
  <si>
    <t>管理会计</t>
  </si>
  <si>
    <t>韩娜</t>
  </si>
  <si>
    <t>2019mooc462</t>
  </si>
  <si>
    <t>通信电子线路</t>
  </si>
  <si>
    <t>范莉花</t>
  </si>
  <si>
    <t>2019mooc468</t>
  </si>
  <si>
    <t>工程地质与土力学</t>
  </si>
  <si>
    <t>黄百顺</t>
  </si>
  <si>
    <t>2019mooc473</t>
  </si>
  <si>
    <t>彩色宝石学</t>
  </si>
  <si>
    <t>帅长春</t>
  </si>
  <si>
    <t>2019mooc486</t>
  </si>
  <si>
    <t>商务英语口语</t>
  </si>
  <si>
    <t>2019mooc496</t>
  </si>
  <si>
    <t>鲁楠</t>
  </si>
  <si>
    <t>2019mooc522</t>
  </si>
  <si>
    <t>社交礼仪</t>
  </si>
  <si>
    <t>周怀文</t>
  </si>
  <si>
    <t>2019mooc531</t>
  </si>
  <si>
    <t>嵌入式技术及应用</t>
  </si>
  <si>
    <t>陈祥生</t>
  </si>
  <si>
    <t>2019mooc562</t>
  </si>
  <si>
    <t>电工电子技术基础</t>
  </si>
  <si>
    <t>施玲玲</t>
  </si>
  <si>
    <t>2019mooc575</t>
  </si>
  <si>
    <t>控制工程基础</t>
  </si>
  <si>
    <t>王波</t>
  </si>
  <si>
    <t>2019xfxm14</t>
  </si>
  <si>
    <t>星团赫罗图虚拟仿真实验教学项目</t>
  </si>
  <si>
    <t>朱青峰</t>
  </si>
  <si>
    <t>2019xfxm18</t>
  </si>
  <si>
    <t>基于开源指令集RISC-V的CPU设计与分析虚拟仿真实验教学项目</t>
  </si>
  <si>
    <t>卢建良</t>
  </si>
  <si>
    <t>2019xfxm30</t>
  </si>
  <si>
    <t>皖南红色文化虚拟仿真实训中心</t>
  </si>
  <si>
    <t>路丙辉</t>
  </si>
  <si>
    <t>2019xfxm39</t>
  </si>
  <si>
    <t>水处理过程虚拟仿真实验教学项目——Carrousel氧化沟工艺模拟</t>
  </si>
  <si>
    <t>周扬屏</t>
  </si>
  <si>
    <t>2019xfxm58</t>
  </si>
  <si>
    <t>常用药品的质量分析—仪器分析方法虚拟仿真教学</t>
  </si>
  <si>
    <t>陈水生</t>
  </si>
  <si>
    <t>2019xfxm62</t>
  </si>
  <si>
    <t>丙烯腈装置3D虚拟仿真项目</t>
  </si>
  <si>
    <t>金杰</t>
  </si>
  <si>
    <t>2019xfxm69</t>
  </si>
  <si>
    <t>智能制造重要工艺虚拟仿真实验教学项目</t>
  </si>
  <si>
    <t>李泽彬 姚有峰</t>
  </si>
  <si>
    <t>2019xfxm74</t>
  </si>
  <si>
    <t>光电子技术虚拟仿真实验教学项目</t>
  </si>
  <si>
    <t>许明坤</t>
  </si>
  <si>
    <t>2019xfxm80</t>
  </si>
  <si>
    <r>
      <rPr>
        <sz val="10"/>
        <rFont val="宋体"/>
        <charset val="134"/>
        <scheme val="minor"/>
      </rPr>
      <t>GMP</t>
    </r>
    <r>
      <rPr>
        <sz val="10"/>
        <color theme="1"/>
        <rFont val="宋体"/>
        <charset val="134"/>
        <scheme val="minor"/>
      </rPr>
      <t>和分子对接虚拟仿真实训</t>
    </r>
  </si>
  <si>
    <t>姚向阳</t>
  </si>
  <si>
    <t>2019xfxm85</t>
  </si>
  <si>
    <t>酒店管理课程沉浸式虚拟仿真实验室</t>
  </si>
  <si>
    <t>霍伟</t>
  </si>
  <si>
    <t>2018mooc016</t>
  </si>
  <si>
    <t>郑家房</t>
  </si>
  <si>
    <t>2018mooc062</t>
  </si>
  <si>
    <t>数控系统连接与调试</t>
  </si>
  <si>
    <t>陈杰</t>
  </si>
  <si>
    <t>2018mooc247</t>
  </si>
  <si>
    <t>中国特色社会主义政治经济学</t>
  </si>
  <si>
    <t>蔡敏</t>
  </si>
  <si>
    <t>2018mooc469</t>
  </si>
  <si>
    <t>傅峙</t>
  </si>
  <si>
    <t>2018mooc481</t>
  </si>
  <si>
    <t>赵志刚</t>
  </si>
  <si>
    <t>2018mooc492</t>
  </si>
  <si>
    <t>数控机床机械结构与部件</t>
  </si>
  <si>
    <t>徐光晨</t>
  </si>
  <si>
    <t>2018mooc546</t>
  </si>
  <si>
    <t>工程测量核心技能理实一体化教学</t>
  </si>
  <si>
    <t>兰宇</t>
  </si>
  <si>
    <t>2018mooc593</t>
  </si>
  <si>
    <t>虚拟仪器技术</t>
  </si>
  <si>
    <t>许勇</t>
  </si>
  <si>
    <t>2017mooc038</t>
  </si>
  <si>
    <r>
      <rPr>
        <sz val="10"/>
        <rFont val="宋体"/>
        <charset val="134"/>
        <scheme val="minor"/>
      </rPr>
      <t>VB</t>
    </r>
    <r>
      <rPr>
        <sz val="10"/>
        <color theme="1"/>
        <rFont val="宋体"/>
        <charset val="134"/>
        <scheme val="minor"/>
      </rPr>
      <t>程序设计</t>
    </r>
  </si>
  <si>
    <t>黄瑾娉</t>
  </si>
  <si>
    <t>2017mooc186</t>
  </si>
  <si>
    <t>通信工程制图（AutoCAD）</t>
  </si>
  <si>
    <t>安徽邮电职业技术学院</t>
  </si>
  <si>
    <t>李转运</t>
  </si>
  <si>
    <t>2024年省级质量工程非课程类+课程类项目年度检查验收结果</t>
  </si>
  <si>
    <t>1</t>
  </si>
  <si>
    <t>2</t>
  </si>
  <si>
    <t>2021yljc137</t>
  </si>
  <si>
    <t>数据分析与商务决策</t>
  </si>
  <si>
    <t>李勇军</t>
  </si>
  <si>
    <t>3</t>
  </si>
  <si>
    <t>2021yljc134</t>
  </si>
  <si>
    <t>健康传播中网络健康信息搜寻行为研究</t>
  </si>
  <si>
    <t>秦美婷</t>
  </si>
  <si>
    <t>4</t>
  </si>
  <si>
    <t>2021jyxm1720</t>
  </si>
  <si>
    <t>电路基本理论课程建设</t>
  </si>
  <si>
    <t>杜宏伟</t>
  </si>
  <si>
    <t>5</t>
  </si>
  <si>
    <t>2021jyxm1726</t>
  </si>
  <si>
    <t>新时代马克思主义发展史教学实践的创新性研究</t>
  </si>
  <si>
    <t>张德广</t>
  </si>
  <si>
    <t>6</t>
  </si>
  <si>
    <t>7</t>
  </si>
  <si>
    <t>2021yljc101</t>
  </si>
  <si>
    <t>基础化学实验</t>
  </si>
  <si>
    <t>杨善中</t>
  </si>
  <si>
    <t>8</t>
  </si>
  <si>
    <t>2021yljc097</t>
  </si>
  <si>
    <t>新经济概论</t>
  </si>
  <si>
    <t>周志翔</t>
  </si>
  <si>
    <t>9</t>
  </si>
  <si>
    <t>2021jxtd223</t>
  </si>
  <si>
    <t>语言学系列课程教学团队</t>
  </si>
  <si>
    <t>张四红</t>
  </si>
  <si>
    <t>10</t>
  </si>
  <si>
    <t>2021jyxm1178</t>
  </si>
  <si>
    <t>基于产教融合的研究生培养模式改革与机制研究</t>
  </si>
  <si>
    <t>吴玉程</t>
  </si>
  <si>
    <t>11</t>
  </si>
  <si>
    <t>2021jyxm1204</t>
  </si>
  <si>
    <t>基于BIM与信息化技术的土木工程制图课程教学模式创新研究</t>
  </si>
  <si>
    <t>李小龙</t>
  </si>
  <si>
    <t>12</t>
  </si>
  <si>
    <t>2021jyxm1201</t>
  </si>
  <si>
    <t>基于微课的电机学线上线下混合式教学与评测方法研究</t>
  </si>
  <si>
    <t>马明娜</t>
  </si>
  <si>
    <t>13</t>
  </si>
  <si>
    <t>2021jyxm1196</t>
  </si>
  <si>
    <t>大数据视域下英语写作精准教学模式研究</t>
  </si>
  <si>
    <t>洪姣</t>
  </si>
  <si>
    <t>14</t>
  </si>
  <si>
    <t>2021jyxm1190</t>
  </si>
  <si>
    <t>“主题情景教学”模式下智慧互动实践教学</t>
  </si>
  <si>
    <t>段传庆</t>
  </si>
  <si>
    <t>15</t>
  </si>
  <si>
    <t>2021jyxm1185</t>
  </si>
  <si>
    <t>基于实际应用的工科数学智慧教学的研究与实践</t>
  </si>
  <si>
    <t>赵德勤</t>
  </si>
  <si>
    <t>16</t>
  </si>
  <si>
    <t>2021jyxm1181</t>
  </si>
  <si>
    <t>以“工程能力一体化”培养为核心的免疫学课程教学研究</t>
  </si>
  <si>
    <t>胡繁</t>
  </si>
  <si>
    <t>17</t>
  </si>
  <si>
    <t>2022</t>
  </si>
  <si>
    <t>2022jyxm1234</t>
  </si>
  <si>
    <t>电子信息科学与技术专业科教融合教学探索与实践</t>
  </si>
  <si>
    <t>董张玉</t>
  </si>
  <si>
    <t>18</t>
  </si>
  <si>
    <t>2021kcszzyk006</t>
  </si>
  <si>
    <t>课程思政教学资源库</t>
  </si>
  <si>
    <t>法学课程思政教学资源库</t>
  </si>
  <si>
    <t>19</t>
  </si>
  <si>
    <t>2021szjyxm087</t>
  </si>
  <si>
    <t>“雨课堂”下的高校思想政治理论课混合型教学模式的建构与应用研究 ——以“原理”课为例</t>
  </si>
  <si>
    <t>周甄武</t>
  </si>
  <si>
    <t>20</t>
  </si>
  <si>
    <t>2021yljc009</t>
  </si>
  <si>
    <t>退役军人事务概论</t>
  </si>
  <si>
    <t>21</t>
  </si>
  <si>
    <t>2021yljc008</t>
  </si>
  <si>
    <t>近代物理实验</t>
  </si>
  <si>
    <t>张子云</t>
  </si>
  <si>
    <t>22</t>
  </si>
  <si>
    <t>2021jyxm0088</t>
  </si>
  <si>
    <t>大学生跨文化交际伦理意识培养研究</t>
  </si>
  <si>
    <t>胡健</t>
  </si>
  <si>
    <t>23</t>
  </si>
  <si>
    <t>2021sx053</t>
  </si>
  <si>
    <t>“四新”研究与改革实践项目</t>
  </si>
  <si>
    <t>“学生中心、产业导向”的光电专业人才培养模式探索与实践</t>
  </si>
  <si>
    <t>24</t>
  </si>
  <si>
    <t>2021yljc058</t>
  </si>
  <si>
    <t>杨钊</t>
  </si>
  <si>
    <t>25</t>
  </si>
  <si>
    <t>2021yljc054</t>
  </si>
  <si>
    <t>计算机组成与设计</t>
  </si>
  <si>
    <t>陈付龙</t>
  </si>
  <si>
    <t>26</t>
  </si>
  <si>
    <t>2021yljc053</t>
  </si>
  <si>
    <t>教育财务管理</t>
  </si>
  <si>
    <t>罗昆</t>
  </si>
  <si>
    <t>27</t>
  </si>
  <si>
    <t>2021jxtd107</t>
  </si>
  <si>
    <t>俄罗斯文化教学团队</t>
  </si>
  <si>
    <t>杨素梅</t>
  </si>
  <si>
    <t>28</t>
  </si>
  <si>
    <t>29</t>
  </si>
  <si>
    <t>30</t>
  </si>
  <si>
    <t>31</t>
  </si>
  <si>
    <t>2021jyxm0523</t>
  </si>
  <si>
    <t>基于创新创业能力培养为目标的漆艺课程教学新模式的探究</t>
  </si>
  <si>
    <t>盛容</t>
  </si>
  <si>
    <t>32</t>
  </si>
  <si>
    <t>2021jyxm0518</t>
  </si>
  <si>
    <t>新文科背景下新闻传播教育体系改革与创新研究</t>
  </si>
  <si>
    <t>丁云亮</t>
  </si>
  <si>
    <t>33</t>
  </si>
  <si>
    <t>2021jyxm0515</t>
  </si>
  <si>
    <t>史学概论课程思政示范课程建设研究</t>
  </si>
  <si>
    <t>沈世培</t>
  </si>
  <si>
    <t>34</t>
  </si>
  <si>
    <t>2021jyxm0513</t>
  </si>
  <si>
    <t>西方哲学史双语教学在 思政专业中的融合提升研究</t>
  </si>
  <si>
    <t>宣庆坤</t>
  </si>
  <si>
    <t>35</t>
  </si>
  <si>
    <t>2021jyxm0488</t>
  </si>
  <si>
    <t>不同学历阶段教学活动特征性研究</t>
  </si>
  <si>
    <t>华田苗</t>
  </si>
  <si>
    <t>36</t>
  </si>
  <si>
    <t>2021jyxm0500</t>
  </si>
  <si>
    <t>课程思政背景下的高校民间文学课程教学改革研究</t>
  </si>
  <si>
    <t>37</t>
  </si>
  <si>
    <t>2021jyxm0498</t>
  </si>
  <si>
    <t>徽文化特色书法学专业建设路径研究</t>
  </si>
  <si>
    <t>公丕普</t>
  </si>
  <si>
    <t>38</t>
  </si>
  <si>
    <t>39</t>
  </si>
  <si>
    <t>40</t>
  </si>
  <si>
    <t>2021fwxxcy015</t>
  </si>
  <si>
    <t>服务十大新兴产业特色专业</t>
  </si>
  <si>
    <t>校企“产学研”深度融合助力新兴产业升级与“协同育人”新模式构建</t>
  </si>
  <si>
    <t>杨天元</t>
  </si>
  <si>
    <t>41</t>
  </si>
  <si>
    <t>2021yljc049</t>
  </si>
  <si>
    <t>生物化学实验指导（第3版）</t>
  </si>
  <si>
    <t>张宽朝</t>
  </si>
  <si>
    <t>42</t>
  </si>
  <si>
    <t>2021yljc048</t>
  </si>
  <si>
    <t>大学物理实验</t>
  </si>
  <si>
    <t>钱良存</t>
  </si>
  <si>
    <t>43</t>
  </si>
  <si>
    <t>2021yljc047</t>
  </si>
  <si>
    <t>兽医产科学</t>
  </si>
  <si>
    <t>刘亚</t>
  </si>
  <si>
    <t>44</t>
  </si>
  <si>
    <t>2021yljc046</t>
  </si>
  <si>
    <t>森林昆虫学实践教程</t>
  </si>
  <si>
    <t>张龙娃</t>
  </si>
  <si>
    <t>45</t>
  </si>
  <si>
    <t>2021yljc044</t>
  </si>
  <si>
    <t>生态农场管理</t>
  </si>
  <si>
    <t>栾敬东、肖双喜</t>
  </si>
  <si>
    <t>46</t>
  </si>
  <si>
    <t>2021yljc043</t>
  </si>
  <si>
    <t>有害生物绿色防控教材</t>
  </si>
  <si>
    <t>檀根甲</t>
  </si>
  <si>
    <t>47</t>
  </si>
  <si>
    <t>2021yljc042</t>
  </si>
  <si>
    <t>粮油加工工艺学</t>
  </si>
  <si>
    <t>周裔彬</t>
  </si>
  <si>
    <t>48</t>
  </si>
  <si>
    <t>2021yljc041</t>
  </si>
  <si>
    <t>龚小平</t>
  </si>
  <si>
    <t>49</t>
  </si>
  <si>
    <t>2021jyxm0412</t>
  </si>
  <si>
    <t>宪法学课程思政教育教学改革创新研究</t>
  </si>
  <si>
    <t>杨宇</t>
  </si>
  <si>
    <t>50</t>
  </si>
  <si>
    <t>2021jxjy032</t>
  </si>
  <si>
    <t>继续教育教学改革项目</t>
  </si>
  <si>
    <t>疫情背景下“智慧教学+思维导图法”在医学免疫学继续教育教学中的应用与探索</t>
  </si>
  <si>
    <t>魏薇</t>
  </si>
  <si>
    <t>51</t>
  </si>
  <si>
    <t>2021szjyxm051</t>
  </si>
  <si>
    <t>“四史”教育融入医学院校“中国近现代史纲要”课教学研究</t>
  </si>
  <si>
    <t>王云云</t>
  </si>
  <si>
    <t>52</t>
  </si>
  <si>
    <t>2021szjyxm050</t>
  </si>
  <si>
    <t>习近平新时代中国特色社会主义思想的“辞典教学”研究</t>
  </si>
  <si>
    <t>孟祥健</t>
  </si>
  <si>
    <t>53</t>
  </si>
  <si>
    <t>2021sx020</t>
  </si>
  <si>
    <t>新文科背景下管理科学与工程类专业实验教学改革路径探索与实践</t>
  </si>
  <si>
    <t>胡火群</t>
  </si>
  <si>
    <t>54</t>
  </si>
  <si>
    <t>2021sx019</t>
  </si>
  <si>
    <t>新文科背景下“文化科技融合”的设计艺术类人才新培养体系探索与实践</t>
  </si>
  <si>
    <t>肖旺群</t>
  </si>
  <si>
    <t>55</t>
  </si>
  <si>
    <t>2021cyxy014</t>
  </si>
  <si>
    <t>产业学院与特色学院</t>
  </si>
  <si>
    <t>安徽工业大学网络安全学院</t>
  </si>
  <si>
    <t>陶陶</t>
  </si>
  <si>
    <t>56</t>
  </si>
  <si>
    <t>2021zygzts009</t>
  </si>
  <si>
    <t>传统专业改造提升项目</t>
  </si>
  <si>
    <t>能源与动力工程专业改造提升</t>
  </si>
  <si>
    <t>陈光</t>
  </si>
  <si>
    <t>57</t>
  </si>
  <si>
    <t>58</t>
  </si>
  <si>
    <t>2021yljc026</t>
  </si>
  <si>
    <t>英美诗歌欣赏</t>
  </si>
  <si>
    <t>洪流</t>
  </si>
  <si>
    <t>59</t>
  </si>
  <si>
    <t>2021yljc020</t>
  </si>
  <si>
    <t>智能时代数字化创新设计</t>
  </si>
  <si>
    <t>汪海波</t>
  </si>
  <si>
    <t>60</t>
  </si>
  <si>
    <t>2021yljc019</t>
  </si>
  <si>
    <t>冶金绿色制造系统工程</t>
  </si>
  <si>
    <t>李灿华</t>
  </si>
  <si>
    <t>61</t>
  </si>
  <si>
    <t>2021jyxm0172</t>
  </si>
  <si>
    <t>教育评价改革背景下高校学报高质量发展的路径研究</t>
  </si>
  <si>
    <t>何莉</t>
  </si>
  <si>
    <t>62</t>
  </si>
  <si>
    <t>2021jyxm0170</t>
  </si>
  <si>
    <t>新发展阶段线上线下教学深度融合难点与突破路径研究</t>
  </si>
  <si>
    <t>贾兴梅</t>
  </si>
  <si>
    <t>63</t>
  </si>
  <si>
    <t>2021jyxm0167</t>
  </si>
  <si>
    <t>地方工科高校教师课程思政能力建设研究</t>
  </si>
  <si>
    <t>陈选华</t>
  </si>
  <si>
    <t>64</t>
  </si>
  <si>
    <t>2021kcszsfzx004</t>
  </si>
  <si>
    <t>安徽工业大学课程思政建设示范中心</t>
  </si>
  <si>
    <t>65</t>
  </si>
  <si>
    <t>2021xqhzsjjd021</t>
  </si>
  <si>
    <t>安徽工业大学安徽华骐环保科技股份有限公司实践教育基地</t>
  </si>
  <si>
    <t>66</t>
  </si>
  <si>
    <t>2021szjyxm012</t>
  </si>
  <si>
    <t>新时代审美向度下的思政课教学要素创新研究</t>
  </si>
  <si>
    <t>许醴</t>
  </si>
  <si>
    <t>67</t>
  </si>
  <si>
    <t>2021yljc038</t>
  </si>
  <si>
    <t>煤层气抽采理论与技术</t>
  </si>
  <si>
    <t>蔡峰</t>
  </si>
  <si>
    <t>68</t>
  </si>
  <si>
    <t>2021yljc036</t>
  </si>
  <si>
    <t>矿山热动力灾害防治理论与工程实践</t>
  </si>
  <si>
    <t>陆伟</t>
  </si>
  <si>
    <t>69</t>
  </si>
  <si>
    <t>2021yljc034</t>
  </si>
  <si>
    <t>中国管理思想史</t>
  </si>
  <si>
    <t>宋利</t>
  </si>
  <si>
    <t>70</t>
  </si>
  <si>
    <t>2021jyxm0351</t>
  </si>
  <si>
    <t>新工科背景下产学研协同育人模式与机制研究</t>
  </si>
  <si>
    <t>兰国辉</t>
  </si>
  <si>
    <t>71</t>
  </si>
  <si>
    <t>2021szjyxm028</t>
  </si>
  <si>
    <t>伟大建党精神融入大学生党员初心使命教育的价值与路径研究</t>
  </si>
  <si>
    <t>衡连伟</t>
  </si>
  <si>
    <t>72</t>
  </si>
  <si>
    <t>2021sx084</t>
  </si>
  <si>
    <t>新医科背景下卓越创新中西医临床医学人才培养模式构建与实践</t>
  </si>
  <si>
    <t>江爱娟</t>
  </si>
  <si>
    <t>73</t>
  </si>
  <si>
    <t>2021jxjy034</t>
  </si>
  <si>
    <t>“西学中”人才培养模式改革研究</t>
  </si>
  <si>
    <t>方正清</t>
  </si>
  <si>
    <t>74</t>
  </si>
  <si>
    <t>2021jyxm0822</t>
  </si>
  <si>
    <t>新冠疫情“互联网+”视域下线上线下混合式教学模式与评价体系研究——以Java程序设计课程为例</t>
  </si>
  <si>
    <t>胡继礼</t>
  </si>
  <si>
    <t>75</t>
  </si>
  <si>
    <t>2021jyxm0820</t>
  </si>
  <si>
    <t>课程思政视角下以案论理探索中医药院校食品质量管理与控制课程的教学改革与实践</t>
  </si>
  <si>
    <t>解松子</t>
  </si>
  <si>
    <t>76</t>
  </si>
  <si>
    <t>2021jyxm0816</t>
  </si>
  <si>
    <t>构建护理本科生医学人文精神培育模式及实效性研究——以护理心理学为例</t>
  </si>
  <si>
    <t>刘维婷</t>
  </si>
  <si>
    <t>77</t>
  </si>
  <si>
    <t>2021jyxm0814</t>
  </si>
  <si>
    <t>新安医学传承创新视域下中医基础理论课程的教学改革实践研究</t>
  </si>
  <si>
    <t>何玲</t>
  </si>
  <si>
    <t>78</t>
  </si>
  <si>
    <t>2021jyxm0813</t>
  </si>
  <si>
    <t>大数据背景下基于新医科人才培养的数理统计课程教学改革研究</t>
  </si>
  <si>
    <t>王亚云</t>
  </si>
  <si>
    <t>79</t>
  </si>
  <si>
    <t>2021jyxm0809</t>
  </si>
  <si>
    <t>案例式课程思政在社交礼仪课程教学中的实践研究：基于传统文化的视角</t>
  </si>
  <si>
    <t>孙孝涧</t>
  </si>
  <si>
    <t>80</t>
  </si>
  <si>
    <t>2021jyxm0808</t>
  </si>
  <si>
    <t>高质量教育视域下中医药院校 教师培训效果的迁移机制研究</t>
  </si>
  <si>
    <t>宿玉</t>
  </si>
  <si>
    <t>81</t>
  </si>
  <si>
    <t>2021yljc002</t>
  </si>
  <si>
    <t>金融科技理论与实践</t>
  </si>
  <si>
    <t>阮素梅</t>
  </si>
  <si>
    <t>82</t>
  </si>
  <si>
    <t>2021jyxm0009</t>
  </si>
  <si>
    <t>公共管理专业课程隐性育人功能及其实现路径研究</t>
  </si>
  <si>
    <t>83</t>
  </si>
  <si>
    <t>2021jyxm0029</t>
  </si>
  <si>
    <t>“新经管”背景下高等财经类院校法学人才培养模式改革与实践研究</t>
  </si>
  <si>
    <t>洪莹莹</t>
  </si>
  <si>
    <t>84</t>
  </si>
  <si>
    <t>2021jyxm0008</t>
  </si>
  <si>
    <t>“新经管”战略的创新融合与路径探索研究</t>
  </si>
  <si>
    <t>郑军</t>
  </si>
  <si>
    <t>85</t>
  </si>
  <si>
    <t>2021jyxm0005</t>
  </si>
  <si>
    <t>以提升本科生研究能力为导向的 APT 深度学习教学模式研究</t>
  </si>
  <si>
    <t>黄杜鹃</t>
  </si>
  <si>
    <t>86</t>
  </si>
  <si>
    <t>2021jyxm0003</t>
  </si>
  <si>
    <t>“新经管”战略背景下基于云计算的审计专业教学改革及创新研究</t>
  </si>
  <si>
    <t>刘博</t>
  </si>
  <si>
    <t>87</t>
  </si>
  <si>
    <t>2021szjyxm003</t>
  </si>
  <si>
    <t>高校思政教育课之中华生态美育研究</t>
  </si>
  <si>
    <t>张军</t>
  </si>
  <si>
    <t>88</t>
  </si>
  <si>
    <t>2021szjyxm001</t>
  </si>
  <si>
    <t>以人民为中心思想融入“原理”课教学研究</t>
  </si>
  <si>
    <t>朱文瑞</t>
  </si>
  <si>
    <t>89</t>
  </si>
  <si>
    <t>2021zygzts010</t>
  </si>
  <si>
    <t>自动化专业改造提升</t>
  </si>
  <si>
    <t>孙虹</t>
  </si>
  <si>
    <t>90</t>
  </si>
  <si>
    <t>2021yljc030</t>
  </si>
  <si>
    <t>道路勘测设计</t>
  </si>
  <si>
    <t>石贤增</t>
  </si>
  <si>
    <t>91</t>
  </si>
  <si>
    <t>2021yljc029</t>
  </si>
  <si>
    <t>国土空间规划导论</t>
  </si>
  <si>
    <t>储金龙</t>
  </si>
  <si>
    <t>92</t>
  </si>
  <si>
    <t>2021zdjgxm012</t>
  </si>
  <si>
    <t>教学改革研究项目（委托）</t>
  </si>
  <si>
    <t>安徽新兴产业发展人才供需结构与学科专业优化调整研究</t>
  </si>
  <si>
    <t>潘和平</t>
  </si>
  <si>
    <t>93</t>
  </si>
  <si>
    <t>2021jyxm0257</t>
  </si>
  <si>
    <t>基于OBE导向的安全工程专业线上线下融合教学改革研究</t>
  </si>
  <si>
    <t>余陶</t>
  </si>
  <si>
    <t>94</t>
  </si>
  <si>
    <t>2021jyxm0282</t>
  </si>
  <si>
    <t>全球定位系统原理及应用 OBE课程教学的探索</t>
  </si>
  <si>
    <t>吴钱娇</t>
  </si>
  <si>
    <t>95</t>
  </si>
  <si>
    <t>2021jyxm0281</t>
  </si>
  <si>
    <t>专业课课程思政有效教学模式的构建和实践―以环境化学为例</t>
  </si>
  <si>
    <t>胡寒梅</t>
  </si>
  <si>
    <t>96</t>
  </si>
  <si>
    <t>2021sysxzx004</t>
  </si>
  <si>
    <t>实体建构实验实训中心</t>
  </si>
  <si>
    <t>解玉琪</t>
  </si>
  <si>
    <t>97</t>
  </si>
  <si>
    <t>2021yljc014</t>
  </si>
  <si>
    <t>新能源汽车专业英语</t>
  </si>
  <si>
    <t>肖平</t>
  </si>
  <si>
    <t>98</t>
  </si>
  <si>
    <t>2021yljc013</t>
  </si>
  <si>
    <t>管理科学研究方法</t>
  </si>
  <si>
    <t>程晋石</t>
  </si>
  <si>
    <t>99</t>
  </si>
  <si>
    <t>2021jyxm0132</t>
  </si>
  <si>
    <t>区块链工程专业实验课程体系研究与建设</t>
  </si>
  <si>
    <t>100</t>
  </si>
  <si>
    <t>2021jyxm0125</t>
  </si>
  <si>
    <t>线上线下融合情境下基于“产出导向法”的工科院校大学英语教学改革研究</t>
  </si>
  <si>
    <t>杨晓丽</t>
  </si>
  <si>
    <t>101</t>
  </si>
  <si>
    <t>102</t>
  </si>
  <si>
    <t>2021sx090</t>
  </si>
  <si>
    <t>OBE理念视域下新文科专业教学质量内部评价机制的建构与实践研究</t>
  </si>
  <si>
    <t>黄兴帅</t>
  </si>
  <si>
    <t>103</t>
  </si>
  <si>
    <t>2021fwxxcy028</t>
  </si>
  <si>
    <t>面向智能制造与文化传播的多语交叉翻译及语言服务专业建设</t>
  </si>
  <si>
    <t>黄全灿</t>
  </si>
  <si>
    <t>104</t>
  </si>
  <si>
    <t>105</t>
  </si>
  <si>
    <t>2021yljc078</t>
  </si>
  <si>
    <t>黄梅戏剧本创作基础教程</t>
  </si>
  <si>
    <t>江爱华</t>
  </si>
  <si>
    <t>106</t>
  </si>
  <si>
    <t>2021yljc077</t>
  </si>
  <si>
    <t>商业秘密法学</t>
  </si>
  <si>
    <t>崔汪卫</t>
  </si>
  <si>
    <t>107</t>
  </si>
  <si>
    <t>2021yljc075</t>
  </si>
  <si>
    <t>安徽非物质文化遗产概论</t>
  </si>
  <si>
    <t>孙根华</t>
  </si>
  <si>
    <t>108</t>
  </si>
  <si>
    <t>2021jyxm0881</t>
  </si>
  <si>
    <t>母语音乐教育背景下高校民族器乐课程教学改革与实践</t>
  </si>
  <si>
    <t>刘梦</t>
  </si>
  <si>
    <t>109</t>
  </si>
  <si>
    <t>2021jyxm0876</t>
  </si>
  <si>
    <t>高校云课堂建设及应用对策研究——以高等数学教学为例</t>
  </si>
  <si>
    <t>丁超</t>
  </si>
  <si>
    <t>110</t>
  </si>
  <si>
    <t>2021jyxm0875</t>
  </si>
  <si>
    <t>一流本科专业建设背景下的电动力学课程教学改革研究</t>
  </si>
  <si>
    <t>陈力</t>
  </si>
  <si>
    <t>111</t>
  </si>
  <si>
    <t>2021jyxm0870</t>
  </si>
  <si>
    <t>复合型知识产权人才“交互式”培养模式的探索与实践</t>
  </si>
  <si>
    <t>何承斌</t>
  </si>
  <si>
    <t>112</t>
  </si>
  <si>
    <t>2021jyxm0868</t>
  </si>
  <si>
    <t>基于“SPOC+翻转课堂”的混合式教学实践研究</t>
  </si>
  <si>
    <t>谢晋</t>
  </si>
  <si>
    <t>113</t>
  </si>
  <si>
    <t>2021jxjy061</t>
  </si>
  <si>
    <t>高等继续教育示范基地建设项目</t>
  </si>
  <si>
    <t>王璨</t>
  </si>
  <si>
    <t>114</t>
  </si>
  <si>
    <t>115</t>
  </si>
  <si>
    <t>2021yljc112</t>
  </si>
  <si>
    <t>中国散文典籍英译</t>
  </si>
  <si>
    <t>魏泓</t>
  </si>
  <si>
    <t>116</t>
  </si>
  <si>
    <t>2021yljc111</t>
  </si>
  <si>
    <t>学前儿童传统文化教育</t>
  </si>
  <si>
    <t>117</t>
  </si>
  <si>
    <t>2021yljc110</t>
  </si>
  <si>
    <t>中国旅游地理（本科适用）</t>
  </si>
  <si>
    <t>任唤麟</t>
  </si>
  <si>
    <t>118</t>
  </si>
  <si>
    <t>2021jyxm1327</t>
  </si>
  <si>
    <t>新时代文化视域下高校本科教学质量保障体系的建构研究</t>
  </si>
  <si>
    <t>刘咏梅</t>
  </si>
  <si>
    <t>119</t>
  </si>
  <si>
    <t>2021jyxm1343</t>
  </si>
  <si>
    <t>基于利益相关者的智慧课堂教学过程控制研究 ——以物流管理专业为例</t>
  </si>
  <si>
    <t>120</t>
  </si>
  <si>
    <t>2021jyxm1335</t>
  </si>
  <si>
    <t>“学、赛、研”融合式的经管类专业创新人才培养模式研究</t>
  </si>
  <si>
    <t>王红</t>
  </si>
  <si>
    <t>121</t>
  </si>
  <si>
    <t>2021jyxm1322</t>
  </si>
  <si>
    <t>经管类学生批判性思维视角下翻转课堂教学模式实证研究</t>
  </si>
  <si>
    <t>马荣</t>
  </si>
  <si>
    <t>122</t>
  </si>
  <si>
    <t>2021jyxm1332</t>
  </si>
  <si>
    <t>英语师范专业课程思政建设的原则与路径</t>
  </si>
  <si>
    <t>高璐夷</t>
  </si>
  <si>
    <t>123</t>
  </si>
  <si>
    <t>2021jyxm1321</t>
  </si>
  <si>
    <t>新媒体背景下高师声乐教学模式研究</t>
  </si>
  <si>
    <t>张宏伟</t>
  </si>
  <si>
    <t>124</t>
  </si>
  <si>
    <t>2021szjyxm096</t>
  </si>
  <si>
    <t>新时代高校概论课“问题化”课堂教学模式建构研究</t>
  </si>
  <si>
    <t>叶长德</t>
  </si>
  <si>
    <t>125</t>
  </si>
  <si>
    <t>126</t>
  </si>
  <si>
    <t>2021sx115</t>
  </si>
  <si>
    <t>新文科背景下汉语言文学专业人才培养体系改革与实践研究</t>
  </si>
  <si>
    <t>汪芳启</t>
  </si>
  <si>
    <t>127</t>
  </si>
  <si>
    <t>2021cyxy056</t>
  </si>
  <si>
    <t>阜阳师范大学智能制造现代产业学院</t>
  </si>
  <si>
    <t>朱勇</t>
  </si>
  <si>
    <t>128</t>
  </si>
  <si>
    <t>2021zygzts045</t>
  </si>
  <si>
    <t>行政管理专业改造提升</t>
  </si>
  <si>
    <t>冯伟</t>
  </si>
  <si>
    <t>129</t>
  </si>
  <si>
    <t>2021jxjy051</t>
  </si>
  <si>
    <t>服务高质量发展的高等学历继续教育专业建设（人才培养方案）研究特色项目</t>
  </si>
  <si>
    <t>胡馨天</t>
  </si>
  <si>
    <t>130</t>
  </si>
  <si>
    <t>2021zdjgxm013</t>
  </si>
  <si>
    <t>长三角一体化发展视域下高等教育分类发展的“安徽行动</t>
  </si>
  <si>
    <t>范小虎</t>
  </si>
  <si>
    <t>131</t>
  </si>
  <si>
    <t>2021jyxm1095</t>
  </si>
  <si>
    <t>地方师范院校新文科建设发展理念研究</t>
  </si>
  <si>
    <t>夏小华</t>
  </si>
  <si>
    <t>132</t>
  </si>
  <si>
    <t>2021jyxm1094</t>
  </si>
  <si>
    <t>基于项目化学习的新文科人才培养体系研究与实践</t>
  </si>
  <si>
    <t>高群</t>
  </si>
  <si>
    <t>133</t>
  </si>
  <si>
    <t>134</t>
  </si>
  <si>
    <t>2021jyxm1090</t>
  </si>
  <si>
    <t>五育融合下的心理育人实践教学创新体系的建构</t>
  </si>
  <si>
    <t>135</t>
  </si>
  <si>
    <t>2021jyxm1088</t>
  </si>
  <si>
    <t>混合式学习模式下语文教育发展史课程探索与实践研究</t>
  </si>
  <si>
    <t>郎瑞萍</t>
  </si>
  <si>
    <t>136</t>
  </si>
  <si>
    <t>2021jyxm1115</t>
  </si>
  <si>
    <t>新文科背景下工商管理专业双创型人才培养模式的创新与实践</t>
  </si>
  <si>
    <t>刘丽</t>
  </si>
  <si>
    <t>137</t>
  </si>
  <si>
    <t>2021jyxm1111</t>
  </si>
  <si>
    <t>B-learning在英语语法教学中的应用及成效研究</t>
  </si>
  <si>
    <t>方丽霞</t>
  </si>
  <si>
    <t>138</t>
  </si>
  <si>
    <t>2021jyxm1105</t>
  </si>
  <si>
    <t>面向新文科建设的行政管理专业 “协同共育”人才培养模式改革</t>
  </si>
  <si>
    <t>李庆瑞</t>
  </si>
  <si>
    <t>139</t>
  </si>
  <si>
    <t>2021jyxm1103</t>
  </si>
  <si>
    <t>“新师范”背景下英语师范生专业素养的构建研究</t>
  </si>
  <si>
    <t>140</t>
  </si>
  <si>
    <t>2021jyxm1102</t>
  </si>
  <si>
    <t>习近平关于立德树人重要论述融入高校思想政治教育研究</t>
  </si>
  <si>
    <t>李涛</t>
  </si>
  <si>
    <t>141</t>
  </si>
  <si>
    <t>2021jyxm1098</t>
  </si>
  <si>
    <t>学生班级授课法教学模式的构建和改革创新实践探索</t>
  </si>
  <si>
    <t>142</t>
  </si>
  <si>
    <t>2020gnxm051</t>
  </si>
  <si>
    <t>“新农科”指引下的农学类专业创新人才培养与实践</t>
  </si>
  <si>
    <t>赵胡</t>
  </si>
  <si>
    <t>143</t>
  </si>
  <si>
    <t>2021sx138</t>
  </si>
  <si>
    <t>基于数字金融时代需求的金融学专业改革研究</t>
  </si>
  <si>
    <t>合肥大学</t>
  </si>
  <si>
    <t>唐艳</t>
  </si>
  <si>
    <t>144</t>
  </si>
  <si>
    <t>2021sx137</t>
  </si>
  <si>
    <t>经济与工程的“融合”“重构”，经济工程专业提升改造实践</t>
  </si>
  <si>
    <t>朱天明</t>
  </si>
  <si>
    <t>145</t>
  </si>
  <si>
    <t>2021jxjy057</t>
  </si>
  <si>
    <t>高校继续教育示范基地建设</t>
  </si>
  <si>
    <t>伍德勤</t>
  </si>
  <si>
    <t>146</t>
  </si>
  <si>
    <t>2021jxjy058</t>
  </si>
  <si>
    <t>“互联网+”背景下高校学历继续教育管理机制创新研究</t>
  </si>
  <si>
    <t>王胜利</t>
  </si>
  <si>
    <t>147</t>
  </si>
  <si>
    <t>2021zdjgxm011</t>
  </si>
  <si>
    <t>地方高校应用性学科建设的理论与实践研究</t>
  </si>
  <si>
    <t>夏琍</t>
  </si>
  <si>
    <t>148</t>
  </si>
  <si>
    <t>149</t>
  </si>
  <si>
    <t>2021jyxm1261</t>
  </si>
  <si>
    <t>“新工科”背景下混合式物理化学课堂教学模式研究</t>
  </si>
  <si>
    <t>刘伶俐</t>
  </si>
  <si>
    <t>150</t>
  </si>
  <si>
    <t>2021jyxm1259</t>
  </si>
  <si>
    <t>“产业、专业、就业”一体化发展下文化创意设计类专业人才培养模式的探索与研究</t>
  </si>
  <si>
    <t>苏文婷</t>
  </si>
  <si>
    <t>151</t>
  </si>
  <si>
    <t>2021jyxm1285</t>
  </si>
  <si>
    <t>“互联网+”背景下混合式教学模式在留学生HSK中级训练课程中的实践与探索</t>
  </si>
  <si>
    <t>章衡</t>
  </si>
  <si>
    <t>152</t>
  </si>
  <si>
    <t>2021jyxm1272</t>
  </si>
  <si>
    <t>高校英语翻译课程思政建设研究</t>
  </si>
  <si>
    <t>徐苏影</t>
  </si>
  <si>
    <t>153</t>
  </si>
  <si>
    <t>2021sx131</t>
  </si>
  <si>
    <t>新文科视域下网络与新媒体专业人才培养模式改革研究</t>
  </si>
  <si>
    <t>张阿源</t>
  </si>
  <si>
    <t>154</t>
  </si>
  <si>
    <t>2021zygzts052</t>
  </si>
  <si>
    <t>化学工程与工艺专业改造与提升</t>
  </si>
  <si>
    <t>董雄辎</t>
  </si>
  <si>
    <t>155</t>
  </si>
  <si>
    <t>2021yljc105</t>
  </si>
  <si>
    <t>英语课教学设计与经典案例研究</t>
  </si>
  <si>
    <t>蒋道华</t>
  </si>
  <si>
    <t>156</t>
  </si>
  <si>
    <t>2021zdjgxm018</t>
  </si>
  <si>
    <t>应用型人才培养中课程思政与实践类课程的融合探索</t>
  </si>
  <si>
    <t>卫兵</t>
  </si>
  <si>
    <t>157</t>
  </si>
  <si>
    <t>2021jyxm1229</t>
  </si>
  <si>
    <t>基于教学指导纲要的高校-企业-中小学一体化学校体育改革实验研究</t>
  </si>
  <si>
    <t>曹垚</t>
  </si>
  <si>
    <t>158</t>
  </si>
  <si>
    <t>159</t>
  </si>
  <si>
    <t>160</t>
  </si>
  <si>
    <t>161</t>
  </si>
  <si>
    <t>2021jyxm1226</t>
  </si>
  <si>
    <t>新文科背景下结合OBE理念的产业经济学课程混合教学模式改革与实践</t>
  </si>
  <si>
    <t>刘璇</t>
  </si>
  <si>
    <t>162</t>
  </si>
  <si>
    <t>2021jyxm1225</t>
  </si>
  <si>
    <t>师范专业认证背景下化学类专业课程教学模式研究 ——以有机化学课程为例</t>
  </si>
  <si>
    <t>袁立丽</t>
  </si>
  <si>
    <t>163</t>
  </si>
  <si>
    <t>2021jyxm1239</t>
  </si>
  <si>
    <t>“线上线下混合式”教学模式改革研究——以钢琴文献欣赏课为例</t>
  </si>
  <si>
    <t>孔祥娅</t>
  </si>
  <si>
    <t>164</t>
  </si>
  <si>
    <t>2021jyxm1222</t>
  </si>
  <si>
    <t>美术学师范专业学生职业技能全程化训练机制及模式研究</t>
  </si>
  <si>
    <t>孙哲</t>
  </si>
  <si>
    <t>165</t>
  </si>
  <si>
    <t>2021jyxm1232</t>
  </si>
  <si>
    <t>基于美国“5C”标准的汉语国际教育本科生教学能力培养的探索与实践 ——以语言教学法课程为例</t>
  </si>
  <si>
    <t>徐安安</t>
  </si>
  <si>
    <t>166</t>
  </si>
  <si>
    <t>2021jyxm1219</t>
  </si>
  <si>
    <t>新文科建设背景下工商管理类本科专业教学质量管理创新研究</t>
  </si>
  <si>
    <t>李诗然</t>
  </si>
  <si>
    <t>167</t>
  </si>
  <si>
    <t>2021jyxm1231</t>
  </si>
  <si>
    <t>以服务乡村振兴为导向的文创产品设计课程教学改革与实践</t>
  </si>
  <si>
    <t>朱宇迪</t>
  </si>
  <si>
    <t>168</t>
  </si>
  <si>
    <t>2021szjyxm090</t>
  </si>
  <si>
    <t>大中小学思政课一体化视域下中国近现代史教育“四链”配套方案研究</t>
  </si>
  <si>
    <t>张淑华</t>
  </si>
  <si>
    <t>169</t>
  </si>
  <si>
    <t>2021szjyxm089</t>
  </si>
  <si>
    <t>习近平历史观引领下的“中国近现代史纲要”课程教学改革研究</t>
  </si>
  <si>
    <t>章翅</t>
  </si>
  <si>
    <t>170</t>
  </si>
  <si>
    <t>2021sx028</t>
  </si>
  <si>
    <t>新工科背景下光电信息科学与工程一流专业建设探索与实践</t>
  </si>
  <si>
    <t>夏显明</t>
  </si>
  <si>
    <t>171</t>
  </si>
  <si>
    <t>2021jxjy022</t>
  </si>
  <si>
    <t>乡村振兴背景下安徽省农村基层干部学历教育问题与对策研究</t>
  </si>
  <si>
    <t>姚祎</t>
  </si>
  <si>
    <t>172</t>
  </si>
  <si>
    <t>2021jyxm0342</t>
  </si>
  <si>
    <t>“立德树人”视域下培养学生体育核心素养的高校公共体育课程改革研究</t>
  </si>
  <si>
    <t>孙文树</t>
  </si>
  <si>
    <t>173</t>
  </si>
  <si>
    <t>2021jyxm0316</t>
  </si>
  <si>
    <t>应用型本科高校工商管理类核心课程“金课”评价标准及优化研究</t>
  </si>
  <si>
    <t>刘宗飞</t>
  </si>
  <si>
    <t>174</t>
  </si>
  <si>
    <t>2021jyxm0314</t>
  </si>
  <si>
    <t>工程教育专业认证背景下“4P”模式 的单片机原理与应用课程改革研究</t>
  </si>
  <si>
    <t>徐朝胜</t>
  </si>
  <si>
    <t>175</t>
  </si>
  <si>
    <t>2021jyxm0329</t>
  </si>
  <si>
    <t>“以学为中心”背景下光电专 业课堂教学模式转型研究</t>
  </si>
  <si>
    <t>王娜</t>
  </si>
  <si>
    <t>176</t>
  </si>
  <si>
    <t>2021kcszsfzx006</t>
  </si>
  <si>
    <t>生物工程课程思政建设示范中心</t>
  </si>
  <si>
    <t>周成</t>
  </si>
  <si>
    <t>177</t>
  </si>
  <si>
    <t>2021szjyxm025</t>
  </si>
  <si>
    <t>新时代爱国主义教育融入概论课教学的策略研究</t>
  </si>
  <si>
    <t>盛青广</t>
  </si>
  <si>
    <t>178</t>
  </si>
  <si>
    <t>2021jxjy045</t>
  </si>
  <si>
    <t>疫情常态下线上教学为主模式在成人外科医学教育的探讨与构建</t>
  </si>
  <si>
    <t>蚌埠医科大学</t>
  </si>
  <si>
    <t>裴立家</t>
  </si>
  <si>
    <t>179</t>
  </si>
  <si>
    <t>2021fwxxcy046</t>
  </si>
  <si>
    <t>皖南地区精准医学检测中心项目建设</t>
  </si>
  <si>
    <t>洪亮</t>
  </si>
  <si>
    <t>180</t>
  </si>
  <si>
    <t>2021yljc127</t>
  </si>
  <si>
    <t>心理学基础</t>
  </si>
  <si>
    <t>张婷、何洋</t>
  </si>
  <si>
    <t>181</t>
  </si>
  <si>
    <t>2021yljc126</t>
  </si>
  <si>
    <t>医学影像学实验课程</t>
  </si>
  <si>
    <t>江峰</t>
  </si>
  <si>
    <t>182</t>
  </si>
  <si>
    <t>2021jyxm1602</t>
  </si>
  <si>
    <t>思想政治理论课VR实践教学研究</t>
  </si>
  <si>
    <t>陈健</t>
  </si>
  <si>
    <t>183</t>
  </si>
  <si>
    <t>2021jyxm1599</t>
  </si>
  <si>
    <t>协同育人理念下预防医学本科教育“课程思政”的实现路径探究</t>
  </si>
  <si>
    <t>方基勇</t>
  </si>
  <si>
    <t>184</t>
  </si>
  <si>
    <t>2021szjyxm116</t>
  </si>
  <si>
    <t>“两学一做”融入思想政治理论课教学的研究</t>
  </si>
  <si>
    <t>高璇</t>
  </si>
  <si>
    <t>185</t>
  </si>
  <si>
    <t>2021sx186</t>
  </si>
  <si>
    <t>新工科背景下电子信息科学与技术国家级一流专业建设的研究与实践</t>
  </si>
  <si>
    <t>黄家兵</t>
  </si>
  <si>
    <t>186</t>
  </si>
  <si>
    <t>2021yljc131</t>
  </si>
  <si>
    <t>集成电路版图设计实用教程</t>
  </si>
  <si>
    <t>杜成涛</t>
  </si>
  <si>
    <t>187</t>
  </si>
  <si>
    <t>2021yljc130</t>
  </si>
  <si>
    <t>食品分析实验</t>
  </si>
  <si>
    <t>188</t>
  </si>
  <si>
    <t>2021yljc129</t>
  </si>
  <si>
    <t>商务谈判</t>
  </si>
  <si>
    <t>杨桔</t>
  </si>
  <si>
    <t>189</t>
  </si>
  <si>
    <t>2021jyxm1660</t>
  </si>
  <si>
    <t>新时代应用型院校青年教师教学发展的探索与实践</t>
  </si>
  <si>
    <t>陈尚达</t>
  </si>
  <si>
    <t>190</t>
  </si>
  <si>
    <t>2021jyxm1659</t>
  </si>
  <si>
    <t>皖西学院校史资源开发与校史教育体系建设研究</t>
  </si>
  <si>
    <t>曹大宏</t>
  </si>
  <si>
    <t>191</t>
  </si>
  <si>
    <t>192</t>
  </si>
  <si>
    <t>2021jyxm1670</t>
  </si>
  <si>
    <t>具有工匠精神智能制造人才培养模式研究</t>
  </si>
  <si>
    <t>张伟,王洪新</t>
  </si>
  <si>
    <t>193</t>
  </si>
  <si>
    <t>2021jyxm1652</t>
  </si>
  <si>
    <t>线上—线下混合模式的大学体育课程教学与健康促进实践研究</t>
  </si>
  <si>
    <t>谢迅</t>
  </si>
  <si>
    <t>194</t>
  </si>
  <si>
    <t>2021szjyxm118</t>
  </si>
  <si>
    <t>运用淠史杭文化推进思政课教学创新研究——以“思想道德与法治”课程为例</t>
  </si>
  <si>
    <t>鲍云飞</t>
  </si>
  <si>
    <t>195</t>
  </si>
  <si>
    <t>2021jxjy066</t>
  </si>
  <si>
    <t>长三角一体化视域下文旅融合培训协同机制研究——以黄山学院为例</t>
  </si>
  <si>
    <t>殷猛</t>
  </si>
  <si>
    <t>196</t>
  </si>
  <si>
    <t>2021yljc116</t>
  </si>
  <si>
    <t>环境影响评价原理与技术</t>
  </si>
  <si>
    <t>徐圣友</t>
  </si>
  <si>
    <t>197</t>
  </si>
  <si>
    <t>198</t>
  </si>
  <si>
    <t>199</t>
  </si>
  <si>
    <t>2021jyxm1420</t>
  </si>
  <si>
    <t>面向应用型电子专业校企深度融合实践教学模式研究与实践</t>
  </si>
  <si>
    <t>200</t>
  </si>
  <si>
    <t>2021jyxm1417</t>
  </si>
  <si>
    <t>“金课”导向下应用型本科常微分方程课程混合式教学模式的探索与实践</t>
  </si>
  <si>
    <t>丁文国</t>
  </si>
  <si>
    <t>201</t>
  </si>
  <si>
    <t>2021jyxm1396</t>
  </si>
  <si>
    <t>基于课程思政视域下的大学英语课程教学生态圈构建研究</t>
  </si>
  <si>
    <t>余艳艳</t>
  </si>
  <si>
    <t>202</t>
  </si>
  <si>
    <t>2021jyxm1415</t>
  </si>
  <si>
    <t>一流专业建设背景下基于“SPOC+BIM”技术的土木工程专业系列课程教学改革研究</t>
  </si>
  <si>
    <t>王小莉</t>
  </si>
  <si>
    <t>203</t>
  </si>
  <si>
    <t>2021jyxm1412</t>
  </si>
  <si>
    <t>工程教育专业认证背景下制药工艺学课程教学改革与实践</t>
  </si>
  <si>
    <t>李伟伟</t>
  </si>
  <si>
    <t>204</t>
  </si>
  <si>
    <t>2021jyxm1394</t>
  </si>
  <si>
    <t>基于“一定二化三结合”的革命文化传承融入思政课路径研究</t>
  </si>
  <si>
    <t>吴兆云</t>
  </si>
  <si>
    <t>205</t>
  </si>
  <si>
    <t>2021jyxm1409</t>
  </si>
  <si>
    <t>应用创新型人才培养模式下对韩国语语法课程教学改革的探索</t>
  </si>
  <si>
    <t>章鏴</t>
  </si>
  <si>
    <t>206</t>
  </si>
  <si>
    <t>2021jyxm1407</t>
  </si>
  <si>
    <t>“预设—生成”——设计学专业对分课堂（PAD Class）教学模式创新</t>
  </si>
  <si>
    <t>张晓利</t>
  </si>
  <si>
    <t>207</t>
  </si>
  <si>
    <t>2021jyxm1404</t>
  </si>
  <si>
    <t>数字经济环境下大学生创新创业教育系统构建分析</t>
  </si>
  <si>
    <t>208</t>
  </si>
  <si>
    <t>2021jyxm1391</t>
  </si>
  <si>
    <t>应用型高校建筑设计课程“工匠精神”培养探索与实践</t>
  </si>
  <si>
    <t>彭志明</t>
  </si>
  <si>
    <t>209</t>
  </si>
  <si>
    <t>2021jyxm1400</t>
  </si>
  <si>
    <t>基于HPS教育理念将化学史融入课堂教学的实践研究</t>
  </si>
  <si>
    <t>关婷婷</t>
  </si>
  <si>
    <t>210</t>
  </si>
  <si>
    <t>2022jyxm1469</t>
  </si>
  <si>
    <t>新工科背景下工程实践类课程教学体系建设研究</t>
  </si>
  <si>
    <t>王鹏飞</t>
  </si>
  <si>
    <t>211</t>
  </si>
  <si>
    <t>212</t>
  </si>
  <si>
    <t>2021szjyxm102</t>
  </si>
  <si>
    <t>民法典时代大学生法治思维能力提升研究 ——基于地方应用型本科高校思政课实践教学视角</t>
  </si>
  <si>
    <t>郑文兵</t>
  </si>
  <si>
    <t>213</t>
  </si>
  <si>
    <t>214</t>
  </si>
  <si>
    <t>2021yljc124</t>
  </si>
  <si>
    <t>产业经济学</t>
  </si>
  <si>
    <t>李停</t>
  </si>
  <si>
    <t>215</t>
  </si>
  <si>
    <t>216</t>
  </si>
  <si>
    <t>217</t>
  </si>
  <si>
    <t>218</t>
  </si>
  <si>
    <t>219</t>
  </si>
  <si>
    <t>2021jyxm1568</t>
  </si>
  <si>
    <t>新时代语境下安徽地方剧种融入应用型高校音乐教学的实践研究</t>
  </si>
  <si>
    <t>郭莉</t>
  </si>
  <si>
    <t>220</t>
  </si>
  <si>
    <t>2021jyxm1567</t>
  </si>
  <si>
    <t>应用型本科高校Web设计与开发类课程教学改革与实践</t>
  </si>
  <si>
    <t>丁邦旭</t>
  </si>
  <si>
    <t>221</t>
  </si>
  <si>
    <t>2021jyxm1564</t>
  </si>
  <si>
    <t>基于SPOC+“项目驱动”的经济统计学专业课程教学模式研究——以市场调查统计分析课程为例</t>
  </si>
  <si>
    <t>王珺</t>
  </si>
  <si>
    <t>222</t>
  </si>
  <si>
    <t>2021jyxm1561</t>
  </si>
  <si>
    <t>趋势与变革：建筑学专业线上教学模式的改革与研究——以城市设计课程为例</t>
  </si>
  <si>
    <t>胡熳婷</t>
  </si>
  <si>
    <t>223</t>
  </si>
  <si>
    <t>2021jyxm1544</t>
  </si>
  <si>
    <t>以“MOOC+SPOC+翻转课堂+虚拟实验”的计算机基础与计算思维课程教学模式的融合研究</t>
  </si>
  <si>
    <t>钱峰</t>
  </si>
  <si>
    <t>224</t>
  </si>
  <si>
    <t>2021jyxm1555</t>
  </si>
  <si>
    <t>大学语文教学中美育教育路径研究</t>
  </si>
  <si>
    <t>杨昌领</t>
  </si>
  <si>
    <t>225</t>
  </si>
  <si>
    <t>2021jyxm1554</t>
  </si>
  <si>
    <t>赛教相促，赛教相长：统计学课程与全国大学生市场调查大赛融合的创新教学体系设计</t>
  </si>
  <si>
    <t>黄雯</t>
  </si>
  <si>
    <t>226</t>
  </si>
  <si>
    <t>2021szjyxm113</t>
  </si>
  <si>
    <t>基于热点问题的形势与政策课教学改革研究</t>
  </si>
  <si>
    <t>李艳峰</t>
  </si>
  <si>
    <t>227</t>
  </si>
  <si>
    <t>2021sx108</t>
  </si>
  <si>
    <t>新文科背景下金融工程专业应用型人才培养模式改革和实践</t>
  </si>
  <si>
    <t>桑利恒</t>
  </si>
  <si>
    <t>228</t>
  </si>
  <si>
    <t>2021jxtd207</t>
  </si>
  <si>
    <t>中国近现代史纲要教学团队</t>
  </si>
  <si>
    <t>郑爱龙</t>
  </si>
  <si>
    <t>229</t>
  </si>
  <si>
    <t>2021jyxm1051</t>
  </si>
  <si>
    <t>基于OBE理念的软件开发课程群优质资源建设与混合式教学创新</t>
  </si>
  <si>
    <t>黄晓玲</t>
  </si>
  <si>
    <t>230</t>
  </si>
  <si>
    <t>2021jyxm1073</t>
  </si>
  <si>
    <t>基于OBE教育理念的食品工厂设计课程体系建设</t>
  </si>
  <si>
    <t>杜庆飞</t>
  </si>
  <si>
    <t>231</t>
  </si>
  <si>
    <t>2021jyxm1071</t>
  </si>
  <si>
    <t>新文科背景下应用型高校环境设计专业创新创业教育体系构建</t>
  </si>
  <si>
    <t>董国娟</t>
  </si>
  <si>
    <t>232</t>
  </si>
  <si>
    <t>2021jyxm1070</t>
  </si>
  <si>
    <t>OBE教育理念下产品设计工作室制实践教学模式研究</t>
  </si>
  <si>
    <t>荆琦</t>
  </si>
  <si>
    <t>233</t>
  </si>
  <si>
    <t>2021jyxm1069</t>
  </si>
  <si>
    <t>应用型本科高校经管类专业“课程思政”立体化育人模式研究与实践——以滁州学院为例</t>
  </si>
  <si>
    <t>倪敏</t>
  </si>
  <si>
    <t>234</t>
  </si>
  <si>
    <t>2021jyxm1067</t>
  </si>
  <si>
    <t>将习近平新时代中国特色社会主义经济思想融入经济类课程的逻辑理路与教学实践</t>
  </si>
  <si>
    <t>吕俭</t>
  </si>
  <si>
    <t>235</t>
  </si>
  <si>
    <t>2021jyxm1062</t>
  </si>
  <si>
    <t>基于OBE理念的新文科背景下应用型本科高校管理类专业教育教学改革研究</t>
  </si>
  <si>
    <t>龚洁松</t>
  </si>
  <si>
    <t>236</t>
  </si>
  <si>
    <t>2021jyxm1061</t>
  </si>
  <si>
    <t>新工科背景下基于OBE理念的以证促学模式改革与创新</t>
  </si>
  <si>
    <t>李建操</t>
  </si>
  <si>
    <t>237</t>
  </si>
  <si>
    <t>2021jyxm1059</t>
  </si>
  <si>
    <t>新工科和信息化背景下食品微生物学教学改革探索与实践</t>
  </si>
  <si>
    <t>于士军</t>
  </si>
  <si>
    <t>238</t>
  </si>
  <si>
    <t>2021jyxm1055</t>
  </si>
  <si>
    <t>地方应用型本科院校化学化工实验室HSE安全管理体系构建探索与实践</t>
  </si>
  <si>
    <t>王俊海</t>
  </si>
  <si>
    <t>239</t>
  </si>
  <si>
    <t>2021jyxm1053</t>
  </si>
  <si>
    <t>面向新工科的地理信息开发类课程教学探索与实践研究</t>
  </si>
  <si>
    <t>孙勇</t>
  </si>
  <si>
    <t>240</t>
  </si>
  <si>
    <t>2021szjyxm081</t>
  </si>
  <si>
    <t>高校思政课“对分课堂”教学法应用研究——以滁州学院思政课“三位一体”教学模式为例</t>
  </si>
  <si>
    <t>241</t>
  </si>
  <si>
    <t>2021zygzts062</t>
  </si>
  <si>
    <t>服装与服饰设计专业改造提升</t>
  </si>
  <si>
    <t>242</t>
  </si>
  <si>
    <t>2021jyxm1505</t>
  </si>
  <si>
    <t>应用型本科高校专业建设服务地方产业发展的联动机制研究</t>
  </si>
  <si>
    <t>张英彦</t>
  </si>
  <si>
    <t>243</t>
  </si>
  <si>
    <t>2021jyxm1500</t>
  </si>
  <si>
    <t>地方高校本科专业课程思政教学体系的构建：以地矿类专业为例</t>
  </si>
  <si>
    <t>陈松</t>
  </si>
  <si>
    <t>244</t>
  </si>
  <si>
    <t>2021jyxm1496</t>
  </si>
  <si>
    <t>以服务区域经济为导向的应用型本科高校师资队伍建设研究——以宿州学院为例</t>
  </si>
  <si>
    <t>刘文波</t>
  </si>
  <si>
    <t>245</t>
  </si>
  <si>
    <t>2021jyxm1523</t>
  </si>
  <si>
    <t>基于课程思政理念的新闻学概论教学改革研究</t>
  </si>
  <si>
    <t>李芒</t>
  </si>
  <si>
    <t>246</t>
  </si>
  <si>
    <t>2021jyxm1518</t>
  </si>
  <si>
    <t>基于“项目驱动法”在服装立体裁实践教学中的研究</t>
  </si>
  <si>
    <t>许仲林</t>
  </si>
  <si>
    <t>247</t>
  </si>
  <si>
    <t>2021jyxm1495</t>
  </si>
  <si>
    <t>应用型本科院校新文科专业建设的思考与实践研究——以宿州学院为例</t>
  </si>
  <si>
    <t>满建</t>
  </si>
  <si>
    <t>248</t>
  </si>
  <si>
    <t>2021kcszsfzx025</t>
  </si>
  <si>
    <t>宿州学院课程思政建设示范中心</t>
  </si>
  <si>
    <t>杨文艺</t>
  </si>
  <si>
    <t>249</t>
  </si>
  <si>
    <t>2021xqhzsjjd079</t>
  </si>
  <si>
    <t>宿州学院奇安信科技集团股份有限公司实践教育基地</t>
  </si>
  <si>
    <t>余晓永</t>
  </si>
  <si>
    <t>250</t>
  </si>
  <si>
    <t>2021sx146</t>
  </si>
  <si>
    <t>新文科背景下法学专业政产学研协同育人机制研究</t>
  </si>
  <si>
    <t>251</t>
  </si>
  <si>
    <t>2021fwxxcy041</t>
  </si>
  <si>
    <t>淮河地域文化创意与数字传播研究与实践</t>
  </si>
  <si>
    <t>田宏宇</t>
  </si>
  <si>
    <t>252</t>
  </si>
  <si>
    <t>2021yljc113</t>
  </si>
  <si>
    <t>师范生师德养成教育理论与实践</t>
  </si>
  <si>
    <t>李志勇</t>
  </si>
  <si>
    <t>253</t>
  </si>
  <si>
    <t>254</t>
  </si>
  <si>
    <t>255</t>
  </si>
  <si>
    <t>2021jyxm1384</t>
  </si>
  <si>
    <t>工程教育认证背景下的通信原理课程建设与改革</t>
  </si>
  <si>
    <t>王千春</t>
  </si>
  <si>
    <t>256</t>
  </si>
  <si>
    <t>2021jyxm1382</t>
  </si>
  <si>
    <t>“四史”教育融入高校思政课教学体系的理论与实践研究</t>
  </si>
  <si>
    <t>马丛红</t>
  </si>
  <si>
    <t>257</t>
  </si>
  <si>
    <t>2021sx103</t>
  </si>
  <si>
    <t>市场营销专业新文科人才培养模式的建构与实践</t>
  </si>
  <si>
    <t>余雷</t>
  </si>
  <si>
    <t>258</t>
  </si>
  <si>
    <t>2021sx101</t>
  </si>
  <si>
    <t>基于中华优秀传统文化传承创新的文史哲融通人才培养研究与实践</t>
  </si>
  <si>
    <t>丁俊苗</t>
  </si>
  <si>
    <t>259</t>
  </si>
  <si>
    <t>260</t>
  </si>
  <si>
    <t>2021yljc089</t>
  </si>
  <si>
    <t>英语语法汉解</t>
  </si>
  <si>
    <t>董艳</t>
  </si>
  <si>
    <t>261</t>
  </si>
  <si>
    <t>2021jyxm1001</t>
  </si>
  <si>
    <t>OBE视角下概率论与数理统计课程模块化混合教学模式的研究与实践</t>
  </si>
  <si>
    <t>杨晓伟</t>
  </si>
  <si>
    <t>262</t>
  </si>
  <si>
    <t>2021jyxm1000</t>
  </si>
  <si>
    <t>OBE理念下多维思政元素融入的财政学课程教学改革研究</t>
  </si>
  <si>
    <t>王伟</t>
  </si>
  <si>
    <t>263</t>
  </si>
  <si>
    <t>2021jyxm1004</t>
  </si>
  <si>
    <t>5G+VR技术下电视新闻实践类课程的沉浸式教学体系建构</t>
  </si>
  <si>
    <t>胡雪梦</t>
  </si>
  <si>
    <t>264</t>
  </si>
  <si>
    <t>2021jyxm1003</t>
  </si>
  <si>
    <t>智能时代师生关系影响因素与机制构建研究</t>
  </si>
  <si>
    <t>秦鹏生</t>
  </si>
  <si>
    <t>265</t>
  </si>
  <si>
    <t>2021jyxm1002</t>
  </si>
  <si>
    <t>新文科背景下地方应用型高校旅游管理专业与行业对接研究</t>
  </si>
  <si>
    <t>杨仲元</t>
  </si>
  <si>
    <t>266</t>
  </si>
  <si>
    <t>2021jyxm0992</t>
  </si>
  <si>
    <t>现代教育技术应用开放课程资源进化设计与实践研究</t>
  </si>
  <si>
    <t>267</t>
  </si>
  <si>
    <t>2021jyxm0990</t>
  </si>
  <si>
    <t>师范类专业认证背景下体育教育专业运动技能类课程质量评价体系及机制研究</t>
  </si>
  <si>
    <t>杨叶红</t>
  </si>
  <si>
    <t>268</t>
  </si>
  <si>
    <t>2021jyxm0997</t>
  </si>
  <si>
    <t>一流课程背景下“专创融合”课程建设研究与实践</t>
  </si>
  <si>
    <t>269</t>
  </si>
  <si>
    <t>2021jyxm0996</t>
  </si>
  <si>
    <t>OBE理念下艺术设计专业五环驱动式实践教学体系探索</t>
  </si>
  <si>
    <t>曹艺</t>
  </si>
  <si>
    <t>270</t>
  </si>
  <si>
    <t>2021szjyxm076</t>
  </si>
  <si>
    <t>“四史”教育融入高校思政课教学的路径分析研究</t>
  </si>
  <si>
    <t>张瑜</t>
  </si>
  <si>
    <t>271</t>
  </si>
  <si>
    <t>2021zygzts034</t>
  </si>
  <si>
    <t>食品科学与工程专业改造提升</t>
  </si>
  <si>
    <t>272</t>
  </si>
  <si>
    <t>2021jxjy043</t>
  </si>
  <si>
    <t>蚌埠学院成人继续教育线上线下混合式教学模式改革</t>
  </si>
  <si>
    <t>宋小强</t>
  </si>
  <si>
    <t>273</t>
  </si>
  <si>
    <t>2021jxjy042</t>
  </si>
  <si>
    <t>皖北地区开放教育改革发展的问题与对策研究</t>
  </si>
  <si>
    <t>韦立群</t>
  </si>
  <si>
    <t>274</t>
  </si>
  <si>
    <t>2021yljc086</t>
  </si>
  <si>
    <t>陈俊</t>
  </si>
  <si>
    <t>275</t>
  </si>
  <si>
    <t>2021yljc085</t>
  </si>
  <si>
    <t>设计基础</t>
  </si>
  <si>
    <t>胡飞、葛田田</t>
  </si>
  <si>
    <t>276</t>
  </si>
  <si>
    <t>2021jyxm0926</t>
  </si>
  <si>
    <t>基于应用型本科人才培养的课程建设研究-以物联网时代的单片机课程教学为例</t>
  </si>
  <si>
    <t>刘粉</t>
  </si>
  <si>
    <t>277</t>
  </si>
  <si>
    <t>2021jyxm0925</t>
  </si>
  <si>
    <t>新文科视域下财务管理专业课程思政建设模式研究</t>
  </si>
  <si>
    <t>吴雪峰</t>
  </si>
  <si>
    <t>278</t>
  </si>
  <si>
    <t>2021jyxm0924</t>
  </si>
  <si>
    <t>新时代下基于地方性文化产业的产品设计专业人才培养模式研究</t>
  </si>
  <si>
    <t>279</t>
  </si>
  <si>
    <t>2021jyxm0920</t>
  </si>
  <si>
    <t>工程教育专业认证驱动下“汽车构造”课程教学模式探索</t>
  </si>
  <si>
    <t>王琳</t>
  </si>
  <si>
    <t>280</t>
  </si>
  <si>
    <t>2021jyxm0907</t>
  </si>
  <si>
    <t>应用型本科高校线上教学质量评价体系的构建研究</t>
  </si>
  <si>
    <t>何爱华</t>
  </si>
  <si>
    <t>281</t>
  </si>
  <si>
    <t>2021jyxm0919</t>
  </si>
  <si>
    <t>线上线下辅助CDIO模式提升应用型本科院校生物制药专业课程教学模式的研究</t>
  </si>
  <si>
    <t>王改玲</t>
  </si>
  <si>
    <t>282</t>
  </si>
  <si>
    <t>2021jyxm0916</t>
  </si>
  <si>
    <t>一流本科课程建设背景下液压与气压传动课程虚拟仿真教学研究</t>
  </si>
  <si>
    <t>沈武群</t>
  </si>
  <si>
    <t>283</t>
  </si>
  <si>
    <t>2021jyxm0914</t>
  </si>
  <si>
    <t>基于产出导向的教学改革研究——以新工科背景下工程管理专业教学改革研究为例</t>
  </si>
  <si>
    <t>陈楠</t>
  </si>
  <si>
    <t>284</t>
  </si>
  <si>
    <t>2021jyxm0913</t>
  </si>
  <si>
    <t>产教融合模式下的数据科学与大数据技术专业建设改革研究</t>
  </si>
  <si>
    <t>姚保峰</t>
  </si>
  <si>
    <t>285</t>
  </si>
  <si>
    <t>2021sysxzx019</t>
  </si>
  <si>
    <t>艺术设计实训中心</t>
  </si>
  <si>
    <t>刘青</t>
  </si>
  <si>
    <t>286</t>
  </si>
  <si>
    <t>2021szjyxm068</t>
  </si>
  <si>
    <t>习近平总书记网络安全思想教学化实效研究</t>
  </si>
  <si>
    <t>朱宏胜</t>
  </si>
  <si>
    <t>287</t>
  </si>
  <si>
    <t>2021sx106</t>
  </si>
  <si>
    <t>微电子科学与工程新工科研究与改革实践</t>
  </si>
  <si>
    <t>刘茹茹</t>
  </si>
  <si>
    <t>288</t>
  </si>
  <si>
    <t>2021sx104</t>
  </si>
  <si>
    <t>面向新文科的国家一流传媒专业通用基础课程案例教学改革研究</t>
  </si>
  <si>
    <t>黄艳</t>
  </si>
  <si>
    <t>289</t>
  </si>
  <si>
    <t>2021fwxxcy031</t>
  </si>
  <si>
    <t>新文科视域中提升广播电视编导专业服务数字创意产业发展能力研究</t>
  </si>
  <si>
    <t>高祥华</t>
  </si>
  <si>
    <t>290</t>
  </si>
  <si>
    <t>291</t>
  </si>
  <si>
    <t>2021yljc090</t>
  </si>
  <si>
    <t>师范生实习指导手册</t>
  </si>
  <si>
    <t>陈建兵</t>
  </si>
  <si>
    <t>292</t>
  </si>
  <si>
    <t>2021jxtd196</t>
  </si>
  <si>
    <t>广播电视编导教学团队</t>
  </si>
  <si>
    <t>293</t>
  </si>
  <si>
    <t>2021jyxm1015</t>
  </si>
  <si>
    <t>安徽高校展馆的优秀文化教育教学功能与教学方案研究——以池州学院文化展馆为例</t>
  </si>
  <si>
    <t>谈家胜</t>
  </si>
  <si>
    <t>294</t>
  </si>
  <si>
    <t>295</t>
  </si>
  <si>
    <t>296</t>
  </si>
  <si>
    <t>2021jyxm1019</t>
  </si>
  <si>
    <t>以工程认证标准来构建认知体系——以计算机导论课为例</t>
  </si>
  <si>
    <t>潘韵</t>
  </si>
  <si>
    <t>297</t>
  </si>
  <si>
    <t>2021jyxm1018</t>
  </si>
  <si>
    <t>“实践共同体”框架下基于SPOC的英语演讲与辩论混合式教学研究与实践</t>
  </si>
  <si>
    <t>唐玫</t>
  </si>
  <si>
    <t>298</t>
  </si>
  <si>
    <t>2021jyxm1010</t>
  </si>
  <si>
    <t>应用型高校旅游管理专业“双师双能型”教师队伍建设研究——以池州学院为例</t>
  </si>
  <si>
    <t>祝亚雯</t>
  </si>
  <si>
    <t>299</t>
  </si>
  <si>
    <t>300</t>
  </si>
  <si>
    <t>2021szjyxm077</t>
  </si>
  <si>
    <t>以微视频为载体的思想政治理论课实践教学模式研究 ——以池州学院为例</t>
  </si>
  <si>
    <t>章清</t>
  </si>
  <si>
    <t>301</t>
  </si>
  <si>
    <t>2021xnjys021</t>
  </si>
  <si>
    <t>虚拟教研室</t>
  </si>
  <si>
    <t>广播电视编导虚拟教研室</t>
  </si>
  <si>
    <t>302</t>
  </si>
  <si>
    <t>2020yljc090</t>
  </si>
  <si>
    <t>幼儿园组织与管理</t>
  </si>
  <si>
    <t>包根胜</t>
  </si>
  <si>
    <t>303</t>
  </si>
  <si>
    <t>2021jyxm0968</t>
  </si>
  <si>
    <t>国家认同意识背景下中小学语文文学文本教学改革与实践研究</t>
  </si>
  <si>
    <t>刘运好</t>
  </si>
  <si>
    <t>304</t>
  </si>
  <si>
    <t>305</t>
  </si>
  <si>
    <t>306</t>
  </si>
  <si>
    <t>2021jyxm0978</t>
  </si>
  <si>
    <t>“三站、两基、一坊”——环境设计专业实践教学模式创新研究</t>
  </si>
  <si>
    <t>陈晓宇</t>
  </si>
  <si>
    <t>307</t>
  </si>
  <si>
    <t>2021jyxm0967</t>
  </si>
  <si>
    <t>优秀传统家训文化融入全科型卓越小学教师教育的路径研究</t>
  </si>
  <si>
    <t>张文禄</t>
  </si>
  <si>
    <t>308</t>
  </si>
  <si>
    <t>2021jyxm0966</t>
  </si>
  <si>
    <t>基于“超星学习通”的宏观经济学“三位一体”教学模式探究</t>
  </si>
  <si>
    <t>秦亚冰</t>
  </si>
  <si>
    <t>309</t>
  </si>
  <si>
    <t>2021jyxm0964</t>
  </si>
  <si>
    <t>新文科建设背景下的新国学教育实施路径研究</t>
  </si>
  <si>
    <t>张炜</t>
  </si>
  <si>
    <t>310</t>
  </si>
  <si>
    <t>2021jyxm0973</t>
  </si>
  <si>
    <t>基于SPOC的管理学原理混合式课堂教学改革的研究与实践</t>
  </si>
  <si>
    <t>董红永</t>
  </si>
  <si>
    <t>311</t>
  </si>
  <si>
    <t>2021jyxm0963</t>
  </si>
  <si>
    <t>课程思政视域下汉语言文学专业语言学课程教学模式的创新于实践</t>
  </si>
  <si>
    <t>王绍玉</t>
  </si>
  <si>
    <t>312</t>
  </si>
  <si>
    <t>2021jyxm0972</t>
  </si>
  <si>
    <t>“双一流”建设背景下地方高校大学英语教师专业学习共同体的构建与实践研究——以亳州学院为例</t>
  </si>
  <si>
    <t>高亮</t>
  </si>
  <si>
    <t>313</t>
  </si>
  <si>
    <t>2021kcszsfzx015</t>
  </si>
  <si>
    <t>亳州学院课程思政建设示范中心</t>
  </si>
  <si>
    <t>张慧芳</t>
  </si>
  <si>
    <t>314</t>
  </si>
  <si>
    <t>2021szjyxm073</t>
  </si>
  <si>
    <t>思想道德与法治对培养大学生法治素养策略研究</t>
  </si>
  <si>
    <t>315</t>
  </si>
  <si>
    <t>2021szjyxm072</t>
  </si>
  <si>
    <t>皖北地方优秀传统文化融入高校思政课研究</t>
  </si>
  <si>
    <t>康宇</t>
  </si>
  <si>
    <t>316</t>
  </si>
  <si>
    <t>2021szjyxm071</t>
  </si>
  <si>
    <t>习近平科技创新思想有效融入“原理”课教学的探索与实践</t>
  </si>
  <si>
    <t>杨凯</t>
  </si>
  <si>
    <t>317</t>
  </si>
  <si>
    <t>2021jyxm0615</t>
  </si>
  <si>
    <t>高校劳动教育课程化探索与研究</t>
  </si>
  <si>
    <t>朱平、黄梦</t>
  </si>
  <si>
    <t>318</t>
  </si>
  <si>
    <t>2021jyxm0614</t>
  </si>
  <si>
    <t>新时代教育评价改革背景下应用型本科高校质量文化建设路径研究</t>
  </si>
  <si>
    <t>戴昕、白燕奇</t>
  </si>
  <si>
    <t>319</t>
  </si>
  <si>
    <t>320</t>
  </si>
  <si>
    <t>2021jyxm0612</t>
  </si>
  <si>
    <t>工程应用型人才的专业关键能力培养机制研究</t>
  </si>
  <si>
    <t>吴韬</t>
  </si>
  <si>
    <t>321</t>
  </si>
  <si>
    <t>2021jyxm0629</t>
  </si>
  <si>
    <t>“双创”背景下风景园林专业高技能人才培养模式探索与实践</t>
  </si>
  <si>
    <t>丁娟</t>
  </si>
  <si>
    <t>322</t>
  </si>
  <si>
    <t>2021jyxm0609</t>
  </si>
  <si>
    <t>安徽省红色资源在高校“大思政”教育中的应用研究</t>
  </si>
  <si>
    <t>323</t>
  </si>
  <si>
    <t>2021jyxm0626</t>
  </si>
  <si>
    <t>CDIO理念下应用型高校大学英语“一流课程”建设研究</t>
  </si>
  <si>
    <t>钱晓玲</t>
  </si>
  <si>
    <t>324</t>
  </si>
  <si>
    <t>2021jyxm0624</t>
  </si>
  <si>
    <t>基于问题导向法的大学英语视听说教学研究</t>
  </si>
  <si>
    <t>郝亮</t>
  </si>
  <si>
    <t>325</t>
  </si>
  <si>
    <t>2021jyxm0622</t>
  </si>
  <si>
    <t>基于“德”“创”联动的建筑类专业课程内涵建设研究</t>
  </si>
  <si>
    <t>陈振华</t>
  </si>
  <si>
    <t>326</t>
  </si>
  <si>
    <t>2021jyxm0620</t>
  </si>
  <si>
    <t>“雨课堂+翻转课堂”在药理学实验教学中的改革创新</t>
  </si>
  <si>
    <t>胡健力</t>
  </si>
  <si>
    <t>327</t>
  </si>
  <si>
    <t>2021jyxm0617</t>
  </si>
  <si>
    <t>教育教学改革研究项目+金燕娇+创造性思维在项目导向式教学中的嵌入式应用研究</t>
  </si>
  <si>
    <t>金燕娇</t>
  </si>
  <si>
    <t>328</t>
  </si>
  <si>
    <t>2021szjyxm042</t>
  </si>
  <si>
    <t>运用“三个讲堂”助推红色文化资源与高校思想政治教育有机融合</t>
  </si>
  <si>
    <t>龚成</t>
  </si>
  <si>
    <t>329</t>
  </si>
  <si>
    <t>2021szjyxm044</t>
  </si>
  <si>
    <t>建党百年视阈下的“四史”教育融入高校思想政治理论课程建设路径研究</t>
  </si>
  <si>
    <t>胡炜</t>
  </si>
  <si>
    <t>330</t>
  </si>
  <si>
    <t>2021szjyxm043</t>
  </si>
  <si>
    <t>应用型高校思政教育体系建构理路研究</t>
  </si>
  <si>
    <t>尤月兰</t>
  </si>
  <si>
    <t>331</t>
  </si>
  <si>
    <t>2021yljc051</t>
  </si>
  <si>
    <t>周金霞</t>
  </si>
  <si>
    <t>332</t>
  </si>
  <si>
    <t>2021jyxm0590</t>
  </si>
  <si>
    <t>基于“新工科”背景下地方应用型高校电气工程与智能控制专业的产学教模式应用研究</t>
  </si>
  <si>
    <t>高梅</t>
  </si>
  <si>
    <t>333</t>
  </si>
  <si>
    <t>2021jyxm0598</t>
  </si>
  <si>
    <t>大思政格局下大学英语教学中课程思政实施路径的探索与研究</t>
  </si>
  <si>
    <t>张燕</t>
  </si>
  <si>
    <t>334</t>
  </si>
  <si>
    <t>2021jyxm0595</t>
  </si>
  <si>
    <t>应用型本科院校大学英语课程思政成效的影响因素研究</t>
  </si>
  <si>
    <t>张立峰</t>
  </si>
  <si>
    <t>335</t>
  </si>
  <si>
    <t>2021sx058</t>
  </si>
  <si>
    <t>新文科视域下民办本科院校的大学英语教学探索和实践</t>
  </si>
  <si>
    <t>许丽霞</t>
  </si>
  <si>
    <t>336</t>
  </si>
  <si>
    <t>2021sx057</t>
  </si>
  <si>
    <t>商务英语专业“四新”研究与改革实践</t>
  </si>
  <si>
    <t>李妮</t>
  </si>
  <si>
    <t>337</t>
  </si>
  <si>
    <t>2021jxtd116</t>
  </si>
  <si>
    <t>大学英语教学团队</t>
  </si>
  <si>
    <t>朱忠焰</t>
  </si>
  <si>
    <t>338</t>
  </si>
  <si>
    <t>2021jxtd115</t>
  </si>
  <si>
    <t>网络与新媒体专业教学团队</t>
  </si>
  <si>
    <t>熊忠辉</t>
  </si>
  <si>
    <t>339</t>
  </si>
  <si>
    <t>2021jyxm0560</t>
  </si>
  <si>
    <t>基于“课+赛+训”融通的“国际贸易实务”课程实践教学研究</t>
  </si>
  <si>
    <t>郭美荣</t>
  </si>
  <si>
    <t>340</t>
  </si>
  <si>
    <t>2021jyxm0559</t>
  </si>
  <si>
    <t>第二课堂课程思政的研究与实践</t>
  </si>
  <si>
    <t>张晶</t>
  </si>
  <si>
    <t>341</t>
  </si>
  <si>
    <t>342</t>
  </si>
  <si>
    <t>343</t>
  </si>
  <si>
    <t>2021jyxm0577</t>
  </si>
  <si>
    <t>互联网+背景下应用型民办本科高校英语课程形成性评价体系构建研究——以安徽外国语学院为例</t>
  </si>
  <si>
    <t>卢维芳</t>
  </si>
  <si>
    <t>344</t>
  </si>
  <si>
    <t>2021jyxm0558</t>
  </si>
  <si>
    <t>基于校企合作模式的金融实践教学研究</t>
  </si>
  <si>
    <t>宫能泉</t>
  </si>
  <si>
    <t>345</t>
  </si>
  <si>
    <t>2021jyxm0576</t>
  </si>
  <si>
    <t>“互联网+”背景下BTI翻译工作坊实践教学模式实证研究</t>
  </si>
  <si>
    <t>徐桢</t>
  </si>
  <si>
    <t>346</t>
  </si>
  <si>
    <t>2021jyxm0557</t>
  </si>
  <si>
    <t>基于“AI+”的高级英语课程混合式教学模式研究</t>
  </si>
  <si>
    <t>章程</t>
  </si>
  <si>
    <t>347</t>
  </si>
  <si>
    <t>2021jyxm0556</t>
  </si>
  <si>
    <t>基于新版大学英语教学指南的大学英语课程综合改革研究 —以安徽外国语学院“专业+外语”人才培养模式的实践探索为例</t>
  </si>
  <si>
    <t>刘瑾</t>
  </si>
  <si>
    <t>348</t>
  </si>
  <si>
    <t>2021jyxm0574</t>
  </si>
  <si>
    <t>POA理念下U校园对大学英语教学改革的启示研究</t>
  </si>
  <si>
    <t>付婷婷</t>
  </si>
  <si>
    <t>349</t>
  </si>
  <si>
    <t>2021jyxm0573</t>
  </si>
  <si>
    <t>大数据时代高校英语专业写作多模态教学探究</t>
  </si>
  <si>
    <t>夏婷</t>
  </si>
  <si>
    <t>350</t>
  </si>
  <si>
    <t>2021jyxm0572</t>
  </si>
  <si>
    <t>西方经济学课程思政若干教学问题研究</t>
  </si>
  <si>
    <t>董青青</t>
  </si>
  <si>
    <t>351</t>
  </si>
  <si>
    <t>2021jyxm0570</t>
  </si>
  <si>
    <t>SIOP模式在高校英语专业精读教学中的应用研究</t>
  </si>
  <si>
    <t>梁娟</t>
  </si>
  <si>
    <t>352</t>
  </si>
  <si>
    <t>2021jyxm0568</t>
  </si>
  <si>
    <t>语料库辅助下的基础朝鲜语课程金课建设研究</t>
  </si>
  <si>
    <t>栾翠梅</t>
  </si>
  <si>
    <t>353</t>
  </si>
  <si>
    <t>2021jyxm0566</t>
  </si>
  <si>
    <t>高级西班牙语课程“三进”教学思想与方法探讨</t>
  </si>
  <si>
    <t>杨梅</t>
  </si>
  <si>
    <t>354</t>
  </si>
  <si>
    <t>2021jyxm0563</t>
  </si>
  <si>
    <t>“三进”工作目标与外语专业课程有效融合探索与研究</t>
  </si>
  <si>
    <t>355</t>
  </si>
  <si>
    <t>356</t>
  </si>
  <si>
    <t>2021xqhzsjjd035</t>
  </si>
  <si>
    <t>安徽外国语学院羽诗科技发展有限公司实践教育基地</t>
  </si>
  <si>
    <t>黄仿伦</t>
  </si>
  <si>
    <t>357</t>
  </si>
  <si>
    <t>2021sx069</t>
  </si>
  <si>
    <t>新文科理念下工商管理专业复合型人才创新性培养模式探索与实践研究</t>
  </si>
  <si>
    <t>朱德龙</t>
  </si>
  <si>
    <t>358</t>
  </si>
  <si>
    <t>2021scxy009</t>
  </si>
  <si>
    <t>安徽信息工程学院创新创业学院</t>
  </si>
  <si>
    <t>刘冰</t>
  </si>
  <si>
    <t>359</t>
  </si>
  <si>
    <t>2021jxtd128</t>
  </si>
  <si>
    <t>国际经济与贸易专业教学团队</t>
  </si>
  <si>
    <t>360</t>
  </si>
  <si>
    <t>2021jyxm1472</t>
  </si>
  <si>
    <t>“以学生为中心”的民办本科高校教学质量保障体系探索与构建</t>
  </si>
  <si>
    <t>刘立平</t>
  </si>
  <si>
    <t>361</t>
  </si>
  <si>
    <t>2021jyxm1477</t>
  </si>
  <si>
    <t>民办高校学生党建与学生教育管理的互动融合研究</t>
  </si>
  <si>
    <t>王怡雯</t>
  </si>
  <si>
    <t>362</t>
  </si>
  <si>
    <t>2021jyxm1475</t>
  </si>
  <si>
    <t>线上线下混合教学模式在基础工业工程实验教学中的应用研究</t>
  </si>
  <si>
    <t>庞可染</t>
  </si>
  <si>
    <t>363</t>
  </si>
  <si>
    <t>2021szjyxm109</t>
  </si>
  <si>
    <t>安徽红色文化资源融入大学生爱国主义教育研究</t>
  </si>
  <si>
    <t>严凤雅</t>
  </si>
  <si>
    <t>364</t>
  </si>
  <si>
    <t>2021sx078</t>
  </si>
  <si>
    <t>守正创新：艺术类高校播音主持专业采编类课程教学模式研究与实践</t>
  </si>
  <si>
    <t>郑梦琛</t>
  </si>
  <si>
    <t>365</t>
  </si>
  <si>
    <t>2021yljc070</t>
  </si>
  <si>
    <t>古筝高级演奏教程</t>
  </si>
  <si>
    <t>李伟</t>
  </si>
  <si>
    <t>366</t>
  </si>
  <si>
    <t>2021yljc069</t>
  </si>
  <si>
    <t>樊嘉禄</t>
  </si>
  <si>
    <t>367</t>
  </si>
  <si>
    <t>368</t>
  </si>
  <si>
    <t>2021jyxm0753</t>
  </si>
  <si>
    <t>新文科背景下艺术与科技专业 课程融合探索</t>
  </si>
  <si>
    <t>顾佐佐</t>
  </si>
  <si>
    <t>369</t>
  </si>
  <si>
    <t>2021szjyxm054</t>
  </si>
  <si>
    <t>艺术类本科院校思政课实践教学模式优化研究</t>
  </si>
  <si>
    <t>胡克春</t>
  </si>
  <si>
    <t>370</t>
  </si>
  <si>
    <t>2021sx169</t>
  </si>
  <si>
    <t>地方应用型高校农学专业双创人才培养模式探索与实践——以农业资源与环境专业为例</t>
  </si>
  <si>
    <t>黄双双</t>
  </si>
  <si>
    <t>371</t>
  </si>
  <si>
    <t>2021jyxm1590</t>
  </si>
  <si>
    <t>应用型本科高校科研成果转化为教学资源的探索与实践</t>
  </si>
  <si>
    <t>黄昭明</t>
  </si>
  <si>
    <t>372</t>
  </si>
  <si>
    <t>373</t>
  </si>
  <si>
    <t>374</t>
  </si>
  <si>
    <t>2021jyxm0096</t>
  </si>
  <si>
    <t>基于课程思政的英语阅读教学研究——以ChinaDaily阅读为辅助材料</t>
  </si>
  <si>
    <t>周维</t>
  </si>
  <si>
    <t>375</t>
  </si>
  <si>
    <t>2021jyxm0095</t>
  </si>
  <si>
    <t>基于NCD体系的数字色彩设计教学方法研究</t>
  </si>
  <si>
    <t>376</t>
  </si>
  <si>
    <t>377</t>
  </si>
  <si>
    <t>2021jyxm0531</t>
  </si>
  <si>
    <t>MOOC环境下民办本科院校大学英语教学与考核方式改革研究</t>
  </si>
  <si>
    <t>芜湖学院</t>
  </si>
  <si>
    <t>甄珍</t>
  </si>
  <si>
    <t>378</t>
  </si>
  <si>
    <t>2021jyxm0526</t>
  </si>
  <si>
    <t>安徽省地方本科高校大学体育教学质量保障体系改革研究</t>
  </si>
  <si>
    <t>379</t>
  </si>
  <si>
    <t>2021jyxm0525</t>
  </si>
  <si>
    <t>安徽省五所高校社会体育指导与管理专业课程教学现状的调查与研究</t>
  </si>
  <si>
    <t>郁海</t>
  </si>
  <si>
    <t>380</t>
  </si>
  <si>
    <t>2021cyxy059</t>
  </si>
  <si>
    <t>合肥经济学院金融大数据产业学院</t>
  </si>
  <si>
    <t>吴雯婷</t>
  </si>
  <si>
    <t>381</t>
  </si>
  <si>
    <t>2021yljc104</t>
  </si>
  <si>
    <t>应用型本科高校毕业论文（设计）指导教程</t>
  </si>
  <si>
    <t>武月锋</t>
  </si>
  <si>
    <t>382</t>
  </si>
  <si>
    <t>2021yljc103</t>
  </si>
  <si>
    <t>大学计算机基础</t>
  </si>
  <si>
    <t>吴志鹏</t>
  </si>
  <si>
    <t>383</t>
  </si>
  <si>
    <t>384</t>
  </si>
  <si>
    <t>385</t>
  </si>
  <si>
    <t>2021jyxm1213</t>
  </si>
  <si>
    <t>基于计算思维的大学计算机基础课程教学改革探究</t>
  </si>
  <si>
    <t>权青</t>
  </si>
  <si>
    <t>386</t>
  </si>
  <si>
    <t>2021jyxm1209</t>
  </si>
  <si>
    <t>以服务“三地一区”建设为牵引以应用型本科人才培养为目标的机械设计制造及其自动化专业人才培养的创新与实践</t>
  </si>
  <si>
    <t>张敬修</t>
  </si>
  <si>
    <t>387</t>
  </si>
  <si>
    <t>388</t>
  </si>
  <si>
    <t>2021xqhzsjjd062</t>
  </si>
  <si>
    <t>合肥经济学院安徽正德互联信息技术有限公司实践教育基地</t>
  </si>
  <si>
    <t>谢晓</t>
  </si>
  <si>
    <t>389</t>
  </si>
  <si>
    <t>2021sx076</t>
  </si>
  <si>
    <t>新医科背景下临床医学专业人才培养模式的创新与实践研究</t>
  </si>
  <si>
    <t>刘弋</t>
  </si>
  <si>
    <t>390</t>
  </si>
  <si>
    <t>2021xqhzsjjd042</t>
  </si>
  <si>
    <t>安徽医科大学临床医学院全科医学实践教学示范基地</t>
  </si>
  <si>
    <t>汤冬生</t>
  </si>
  <si>
    <t>391</t>
  </si>
  <si>
    <t>2021jyxm1319</t>
  </si>
  <si>
    <t>“三全育人”背景下学前教育专业语言领域教学模式构建与应用研究</t>
  </si>
  <si>
    <t>淮北理工学院</t>
  </si>
  <si>
    <t>米玉</t>
  </si>
  <si>
    <t>392</t>
  </si>
  <si>
    <t>2021jyxm1318</t>
  </si>
  <si>
    <t>安徽民办高校口语课程兴趣激发模型构建与应用研究</t>
  </si>
  <si>
    <t>王宏晨</t>
  </si>
  <si>
    <t>393</t>
  </si>
  <si>
    <t>2021yljc096</t>
  </si>
  <si>
    <t>智慧建筑信息技术</t>
  </si>
  <si>
    <t>刘国林</t>
  </si>
  <si>
    <t>394</t>
  </si>
  <si>
    <t>2021jyxm1166</t>
  </si>
  <si>
    <t>机构改革背景下应用型本科院校城乡规划专业GIS课程教学方向探索与实践研究</t>
  </si>
  <si>
    <t>武虹</t>
  </si>
  <si>
    <t>395</t>
  </si>
  <si>
    <t>2021xqhzsjjd057</t>
  </si>
  <si>
    <t>合肥城市学院爱玛科技集团股份有限公司实践教育基地</t>
  </si>
  <si>
    <t>陈前程</t>
  </si>
  <si>
    <t>396</t>
  </si>
  <si>
    <t>2021szjyxm085</t>
  </si>
  <si>
    <t>“主题探讨式”思政课教学研究实践——以马克思主义基本原理（2021版）课程教学为例</t>
  </si>
  <si>
    <t>刘雨菲</t>
  </si>
  <si>
    <t>397</t>
  </si>
  <si>
    <t>2021sx119</t>
  </si>
  <si>
    <t>新工科背景下软件工程实践教学体系探索与实践</t>
  </si>
  <si>
    <t>周红志</t>
  </si>
  <si>
    <t>398</t>
  </si>
  <si>
    <t>399</t>
  </si>
  <si>
    <t>400</t>
  </si>
  <si>
    <t>2021jyxm1118</t>
  </si>
  <si>
    <t>对分课堂（PAD）模式下日语写作课程的教学改革与研究</t>
  </si>
  <si>
    <t>王秀霞</t>
  </si>
  <si>
    <t>401</t>
  </si>
  <si>
    <t>2021yljc016</t>
  </si>
  <si>
    <t>五位一体的MBA英语教程</t>
  </si>
  <si>
    <t>安徽工商管理学院</t>
  </si>
  <si>
    <t>孙超平</t>
  </si>
  <si>
    <t>402</t>
  </si>
  <si>
    <t>2021yljc068</t>
  </si>
  <si>
    <t>外科学总论</t>
  </si>
  <si>
    <t>孙业祥</t>
  </si>
  <si>
    <t>403</t>
  </si>
  <si>
    <t>2021jxtd136</t>
  </si>
  <si>
    <t>内科学教学团队</t>
  </si>
  <si>
    <t>王佑民</t>
  </si>
  <si>
    <t>404</t>
  </si>
  <si>
    <t>2021jyxm0709</t>
  </si>
  <si>
    <t>基于转化学习理论的手术室临床护理教学方案的探索与实践</t>
  </si>
  <si>
    <t>朱桂月</t>
  </si>
  <si>
    <t>405</t>
  </si>
  <si>
    <t>2021jyxm0700</t>
  </si>
  <si>
    <t>OBE理念下推进眼视光医学 “课程思政”与“专业思政”耦合育人的路径探索</t>
  </si>
  <si>
    <t>薛兴欣</t>
  </si>
  <si>
    <t>406</t>
  </si>
  <si>
    <t>407</t>
  </si>
  <si>
    <t>2021jyxm0832</t>
  </si>
  <si>
    <t>基于互联网的对分课堂联合CBL在中西医结合肛肠病学教学中的应用研究</t>
  </si>
  <si>
    <t>石健</t>
  </si>
  <si>
    <t>408</t>
  </si>
  <si>
    <t>2021jyxm0831</t>
  </si>
  <si>
    <t>以强化临床技能为导向的实训场景教学模式在医学生临床实习阶段的应用</t>
  </si>
  <si>
    <t>409</t>
  </si>
  <si>
    <t>2021jyxm0827</t>
  </si>
  <si>
    <t>基于真实案例的Seminar教学模式在脑病科针灸推拿学专业硕士研究生培养中的应用</t>
  </si>
  <si>
    <t>安徽中医药大学第二附属医院(安徽省针灸医院)</t>
  </si>
  <si>
    <t>王涛</t>
  </si>
  <si>
    <t>410</t>
  </si>
  <si>
    <t>2020jyxm1203</t>
  </si>
  <si>
    <t>本科学生导师制的实践与探索</t>
  </si>
  <si>
    <t>蚌埠医科大学第一附属医院</t>
  </si>
  <si>
    <t>徐德才</t>
  </si>
  <si>
    <t>411</t>
  </si>
  <si>
    <t>2021jyxm0955</t>
  </si>
  <si>
    <t>构建眼科住院医师规范化培训课程形成性评价体系的探索与实践</t>
  </si>
  <si>
    <t>高自清</t>
  </si>
  <si>
    <t>412</t>
  </si>
  <si>
    <t>2021jyxm0950</t>
  </si>
  <si>
    <t>医护一体化联合多元化培养模式在血管外科临床护理教学中的应用</t>
  </si>
  <si>
    <t>焦旸</t>
  </si>
  <si>
    <t>413</t>
  </si>
  <si>
    <t>2021sx180</t>
  </si>
  <si>
    <t>新医科视域下统筹协调及团队协作结合情景模拟在急诊教学中的应用</t>
  </si>
  <si>
    <t>汪旭</t>
  </si>
  <si>
    <t>414</t>
  </si>
  <si>
    <t>2021yljc128</t>
  </si>
  <si>
    <t>医院感染管理学</t>
  </si>
  <si>
    <t>唐丽玲</t>
  </si>
  <si>
    <t>415</t>
  </si>
  <si>
    <t>2021jyxm1760</t>
  </si>
  <si>
    <t>以“学生-教师角色转换”为特点的新生儿围产期医学专科医师规范化培训</t>
  </si>
  <si>
    <t>张兰</t>
  </si>
  <si>
    <t>416</t>
  </si>
  <si>
    <t>2021jyxm1756</t>
  </si>
  <si>
    <t>课程思政理念在血液内科教学中的应用</t>
  </si>
  <si>
    <t>皖湘</t>
  </si>
  <si>
    <t>417</t>
  </si>
  <si>
    <t>2021jyxm1792</t>
  </si>
  <si>
    <t>以岗位胜任力为导向的多元临床教学体系在老年医学教学中的应用与探索</t>
  </si>
  <si>
    <t>李红旗</t>
  </si>
  <si>
    <t>418</t>
  </si>
  <si>
    <t>2021jyxm1782</t>
  </si>
  <si>
    <t>MDT教学法结合老年共病管理在老年医学科住院医师规范化培训中的应用与实践</t>
  </si>
  <si>
    <t>麻红艳</t>
  </si>
  <si>
    <t>419</t>
  </si>
  <si>
    <t>2021jyxm0481</t>
  </si>
  <si>
    <t>“十四五”时期应用型本科高校强化内涵建设路径探索</t>
  </si>
  <si>
    <t>缪群道</t>
  </si>
  <si>
    <t>420</t>
  </si>
  <si>
    <t>421</t>
  </si>
  <si>
    <t>2021jyxm1712</t>
  </si>
  <si>
    <t>基于专业评估语境下推动安徽地方音乐文化在专业特色建设中的传承与发展研究</t>
  </si>
  <si>
    <t>音乐与舞蹈类专业合作委员会</t>
  </si>
  <si>
    <t>李城</t>
  </si>
  <si>
    <t>422</t>
  </si>
  <si>
    <t>2021jyxm0305</t>
  </si>
  <si>
    <t>基于OBE的成人学位英语教学改革行动研究</t>
  </si>
  <si>
    <t>陈圆圆</t>
  </si>
  <si>
    <t>423</t>
  </si>
  <si>
    <t>2021cjrh054</t>
  </si>
  <si>
    <t>产教融合实训基地</t>
  </si>
  <si>
    <t>芜湖职业技术学院芜湖张恒春药业有限公司产教融合实训基地</t>
  </si>
  <si>
    <t>彭常安</t>
  </si>
  <si>
    <t>424</t>
  </si>
  <si>
    <t>2021zyyh043</t>
  </si>
  <si>
    <t>传统专业改造升级（原专业结构优化调整与专业改造）</t>
  </si>
  <si>
    <t>集成电路技术专业专业结构优化调整与专业改造</t>
  </si>
  <si>
    <t>425</t>
  </si>
  <si>
    <t>2021gkszgg081</t>
  </si>
  <si>
    <t>岗课赛证综合育人改革</t>
  </si>
  <si>
    <t>电子商务专业岗课赛证综合育人改革</t>
  </si>
  <si>
    <t>李娟</t>
  </si>
  <si>
    <t>426</t>
  </si>
  <si>
    <t>2021zdjgxm002</t>
  </si>
  <si>
    <t>基于内部质量保证的省域高职教育综合发展水平评价与动态监测研究</t>
  </si>
  <si>
    <t>宋平平</t>
  </si>
  <si>
    <t>427</t>
  </si>
  <si>
    <t>2021jyxm1699</t>
  </si>
  <si>
    <t>传感器与检测技术“课程思政”教学改革</t>
  </si>
  <si>
    <t>郑辛星</t>
  </si>
  <si>
    <t>428</t>
  </si>
  <si>
    <t>2021jyxm1698</t>
  </si>
  <si>
    <t>依托数学课程助力人才培养质量提升的路径研究</t>
  </si>
  <si>
    <t>邓瑞娟</t>
  </si>
  <si>
    <t>429</t>
  </si>
  <si>
    <t>2021jyxm1696</t>
  </si>
  <si>
    <t>“互联网+乡村振兴”环境下服务农村电子商务人才培养与实践研究</t>
  </si>
  <si>
    <t>430</t>
  </si>
  <si>
    <t>2021jyxm1695</t>
  </si>
  <si>
    <t>新工科背景下云计算技术应用专业模块化课程体系构建研究</t>
  </si>
  <si>
    <t>欧坤</t>
  </si>
  <si>
    <t>431</t>
  </si>
  <si>
    <t>2021jyxm1688</t>
  </si>
  <si>
    <t>职业教育学分银行机制建设研究与探索——持续推进专创融合</t>
  </si>
  <si>
    <t>萧晟</t>
  </si>
  <si>
    <t>432</t>
  </si>
  <si>
    <t>2021jyxm1687</t>
  </si>
  <si>
    <t>推进安徽省高职院校美育与思政课程协同育人的实践创新探究</t>
  </si>
  <si>
    <t>董婷婷</t>
  </si>
  <si>
    <t>433</t>
  </si>
  <si>
    <t>2021jyxm1686</t>
  </si>
  <si>
    <t>新时代监测评价视阈下的本科层次职业院校教学质量保障体系研究与实践</t>
  </si>
  <si>
    <t>张羚</t>
  </si>
  <si>
    <t>434</t>
  </si>
  <si>
    <t>435</t>
  </si>
  <si>
    <t>2021szjyxm121</t>
  </si>
  <si>
    <t>高职院校“形势与政策”课专题化巡讲教学模式的探索与实践</t>
  </si>
  <si>
    <t>赵云波</t>
  </si>
  <si>
    <t>436</t>
  </si>
  <si>
    <t>2021xdxtz076</t>
  </si>
  <si>
    <t>交通装备技术专业群中国特色现代学徒</t>
  </si>
  <si>
    <t>徐琬婷</t>
  </si>
  <si>
    <t>437</t>
  </si>
  <si>
    <t>2021zyjxzyk035</t>
  </si>
  <si>
    <t>专业教学资源库</t>
  </si>
  <si>
    <t>动物防疫与检疫专业教学资源库</t>
  </si>
  <si>
    <t>朱广双</t>
  </si>
  <si>
    <t>438</t>
  </si>
  <si>
    <t>2021zyjxzyk034</t>
  </si>
  <si>
    <t>机电一体化技术专业教学资源库</t>
  </si>
  <si>
    <t>陈蕊</t>
  </si>
  <si>
    <t>439</t>
  </si>
  <si>
    <t>2021jxjy028</t>
  </si>
  <si>
    <t>职业技能等级证书与高等继续教育人才培养融合路径研究</t>
  </si>
  <si>
    <t>卜天然</t>
  </si>
  <si>
    <t>440</t>
  </si>
  <si>
    <t>2021zdjgxm023</t>
  </si>
  <si>
    <t>高质量发展背景下的安徽本科层次职业教育试点探究</t>
  </si>
  <si>
    <t>黄义兵</t>
  </si>
  <si>
    <t>441</t>
  </si>
  <si>
    <t>2021jyxm0470</t>
  </si>
  <si>
    <t>高质量发展背景下基于诊改实践的高职院校教学质量评价体系构建研究</t>
  </si>
  <si>
    <t>吴思佳</t>
  </si>
  <si>
    <t>442</t>
  </si>
  <si>
    <t>2021jyxm0465</t>
  </si>
  <si>
    <t>党史教育融入高职思政课教学研究</t>
  </si>
  <si>
    <t>443</t>
  </si>
  <si>
    <t>2021zyyh016</t>
  </si>
  <si>
    <t>移动商务传统专业改造提升</t>
  </si>
  <si>
    <t>蒋培</t>
  </si>
  <si>
    <t>444</t>
  </si>
  <si>
    <t>2021gkszgg016</t>
  </si>
  <si>
    <t>工业设计专业岗课赛证综合育人改革</t>
  </si>
  <si>
    <t>445</t>
  </si>
  <si>
    <t>2021gspjc017</t>
  </si>
  <si>
    <t>汤代斌</t>
  </si>
  <si>
    <t>446</t>
  </si>
  <si>
    <t>2022jnds014</t>
  </si>
  <si>
    <t>王亮技能大师工作室</t>
  </si>
  <si>
    <t>447</t>
  </si>
  <si>
    <t>2021jxtd063</t>
  </si>
  <si>
    <t>市场营销专业教学团队</t>
  </si>
  <si>
    <t>徐大伍</t>
  </si>
  <si>
    <t>448</t>
  </si>
  <si>
    <t>449</t>
  </si>
  <si>
    <t>2021jyxm0250</t>
  </si>
  <si>
    <t>多模态视角下高职英语课程思政实现路径研究</t>
  </si>
  <si>
    <t>项燕</t>
  </si>
  <si>
    <t>450</t>
  </si>
  <si>
    <t>2021jyxm0248</t>
  </si>
  <si>
    <t>“三全育人”背景下高职院校思想政治教育资源整合及其实施策略的探究</t>
  </si>
  <si>
    <t>杨磊</t>
  </si>
  <si>
    <t>451</t>
  </si>
  <si>
    <t>2021jyxm0244</t>
  </si>
  <si>
    <t>双高背景下专兼职教师共同体构建研究</t>
  </si>
  <si>
    <t>王韦霞</t>
  </si>
  <si>
    <t>452</t>
  </si>
  <si>
    <t>2021jyxm0243</t>
  </si>
  <si>
    <t>基于双高专业群的“项目互联，深化复合型技术技能人才培养模式改革”的探索</t>
  </si>
  <si>
    <t>刘瑞</t>
  </si>
  <si>
    <t>453</t>
  </si>
  <si>
    <t>2021jyxm0246</t>
  </si>
  <si>
    <t>“1+X”证书制度下高职院校电子商务类专业课程体系构建与实施</t>
  </si>
  <si>
    <t>黄珊</t>
  </si>
  <si>
    <t>454</t>
  </si>
  <si>
    <t>2021zyjxzyk011</t>
  </si>
  <si>
    <t>数控技术专业教学资源库</t>
  </si>
  <si>
    <t>455</t>
  </si>
  <si>
    <t>2021zyjxzyk010</t>
  </si>
  <si>
    <t>智能焊接技术专业教学资源库</t>
  </si>
  <si>
    <t>胥锴</t>
  </si>
  <si>
    <t>456</t>
  </si>
  <si>
    <t>2021jyxm0776</t>
  </si>
  <si>
    <t>基于校企耦合的高职工学结合人才培养模式优化研究</t>
  </si>
  <si>
    <t>王家祥</t>
  </si>
  <si>
    <t>457</t>
  </si>
  <si>
    <t>2021jyxm0781</t>
  </si>
  <si>
    <t>产教融合背景下高职数字媒体技术专业虚拟现实方向Unity3D开发课程改革研究与实践</t>
  </si>
  <si>
    <t>胡玲丽</t>
  </si>
  <si>
    <t>458</t>
  </si>
  <si>
    <t>2021jyxm0546</t>
  </si>
  <si>
    <t>桥梁工程施工技术课程思政的教学实践研究</t>
  </si>
  <si>
    <t>刘天宝</t>
  </si>
  <si>
    <t>459</t>
  </si>
  <si>
    <t>460</t>
  </si>
  <si>
    <t>2021gspjc007</t>
  </si>
  <si>
    <t>金融理论与实务</t>
  </si>
  <si>
    <t>张孝君</t>
  </si>
  <si>
    <t>461</t>
  </si>
  <si>
    <t>2021zdjgxm021</t>
  </si>
  <si>
    <t>基于“放管服”改革背景下的1+X职业技能等级证书的功能、定位、效力及运行管理体制机制研究</t>
  </si>
  <si>
    <t>张娴</t>
  </si>
  <si>
    <t>462</t>
  </si>
  <si>
    <t>2021jyxm0160</t>
  </si>
  <si>
    <t>“三创”背景下高职旅游管理专业教学评价体系构建与应用 ——基于CIPP模型</t>
  </si>
  <si>
    <t>周伟伟</t>
  </si>
  <si>
    <t>463</t>
  </si>
  <si>
    <t>2021jyxm0157</t>
  </si>
  <si>
    <t>PBL模式下以学生成长为中心的高职现代物流管理专业课程思政建设研究</t>
  </si>
  <si>
    <t>许静艳</t>
  </si>
  <si>
    <t>464</t>
  </si>
  <si>
    <t>2021jyxm0155</t>
  </si>
  <si>
    <t>职业教育高质量发展视域下现代学徒制实践困境与推进路径研究</t>
  </si>
  <si>
    <t>方芳</t>
  </si>
  <si>
    <t>465</t>
  </si>
  <si>
    <t>2021jyxm0153</t>
  </si>
  <si>
    <t>现代学徒制背景下信息化教学改革研究—以物流成本管理课程为例</t>
  </si>
  <si>
    <t>梁艳明</t>
  </si>
  <si>
    <t>466</t>
  </si>
  <si>
    <t>2021tszy009</t>
  </si>
  <si>
    <t>特色高水平专业</t>
  </si>
  <si>
    <t>大数据与会计特色高水平专业</t>
  </si>
  <si>
    <t>高克智</t>
  </si>
  <si>
    <t>467</t>
  </si>
  <si>
    <t>2021xdxtz009</t>
  </si>
  <si>
    <t>连锁经营与管理专业中国特色现代学徒制</t>
  </si>
  <si>
    <t>468</t>
  </si>
  <si>
    <t>2021cjrh042</t>
  </si>
  <si>
    <t>合肥职业技术学院芜湖因特菲尔生物制品产业研究院有限公司实训教学基地</t>
  </si>
  <si>
    <t>杜江</t>
  </si>
  <si>
    <t>469</t>
  </si>
  <si>
    <t>2021zyyh036</t>
  </si>
  <si>
    <t>智能控制技术专业结构优化调整与专业改造</t>
  </si>
  <si>
    <t>孙新梅</t>
  </si>
  <si>
    <t>470</t>
  </si>
  <si>
    <t>2021gspjc036</t>
  </si>
  <si>
    <t>工程招投标与合同管理</t>
  </si>
  <si>
    <t>黄军福</t>
  </si>
  <si>
    <t>471</t>
  </si>
  <si>
    <t>2021jxtd247</t>
  </si>
  <si>
    <t>物联网应用技术专业教学团队</t>
  </si>
  <si>
    <t>许鹏</t>
  </si>
  <si>
    <t>472</t>
  </si>
  <si>
    <t>473</t>
  </si>
  <si>
    <t>2021jyxm1312</t>
  </si>
  <si>
    <t>高职院校“课程思政”实施路径研究</t>
  </si>
  <si>
    <t>王文飞</t>
  </si>
  <si>
    <t>474</t>
  </si>
  <si>
    <t>2021jyxm1310</t>
  </si>
  <si>
    <t>基于线下课程的“五位一体”教学模式在社招班教学中应用</t>
  </si>
  <si>
    <t>李卫民</t>
  </si>
  <si>
    <t>475</t>
  </si>
  <si>
    <t>2021jyxm1308</t>
  </si>
  <si>
    <t>“课程思政”与“思政课程”双向融通路径研究 ——以护理专业为例</t>
  </si>
  <si>
    <t>476</t>
  </si>
  <si>
    <t>2021jyxm1307</t>
  </si>
  <si>
    <t>信息化教学在临床检验基础课程教学中的应用与研究</t>
  </si>
  <si>
    <t>刘静秋</t>
  </si>
  <si>
    <t>477</t>
  </si>
  <si>
    <t>2021jyxm1306</t>
  </si>
  <si>
    <t>MOOC支持下的高职院校翻转课堂教学模式研究</t>
  </si>
  <si>
    <t>陈婷婷</t>
  </si>
  <si>
    <t>478</t>
  </si>
  <si>
    <t>2021jxtd165</t>
  </si>
  <si>
    <t>康复治疗技术专业教学团队</t>
  </si>
  <si>
    <t>左天香</t>
  </si>
  <si>
    <t>479</t>
  </si>
  <si>
    <t>2021xdxtz040</t>
  </si>
  <si>
    <t>口腔医学技术专业中国特色现代学徒制</t>
  </si>
  <si>
    <t>李烨赟</t>
  </si>
  <si>
    <t>480</t>
  </si>
  <si>
    <t>481</t>
  </si>
  <si>
    <t>2021jyxm1463</t>
  </si>
  <si>
    <t>核心素养视域下小学英语教育专业英语教学论课程改革探索</t>
  </si>
  <si>
    <t>金晶</t>
  </si>
  <si>
    <t>482</t>
  </si>
  <si>
    <t>2021jyxm1468</t>
  </si>
  <si>
    <t>基于OBE理论的高职课程诊改模式研究——以现代教育技术课程为例</t>
  </si>
  <si>
    <t>孙宗凌</t>
  </si>
  <si>
    <t>483</t>
  </si>
  <si>
    <t>484</t>
  </si>
  <si>
    <t>2021szjyxm108</t>
  </si>
  <si>
    <t>乡土文化资源融入高校思政课教学研究</t>
  </si>
  <si>
    <t>程根宝</t>
  </si>
  <si>
    <t>485</t>
  </si>
  <si>
    <t>2021szjyxm107</t>
  </si>
  <si>
    <t>用习近平法治思想引领高校思政课法治教育</t>
  </si>
  <si>
    <t>王玉春</t>
  </si>
  <si>
    <t>486</t>
  </si>
  <si>
    <t>2021zyjxzyk033</t>
  </si>
  <si>
    <t>环境艺术设计专业资源库</t>
  </si>
  <si>
    <t>487</t>
  </si>
  <si>
    <t>2021gkszgg059</t>
  </si>
  <si>
    <t>幼儿托育服务与管理专业岗课赛证综合育人改革</t>
  </si>
  <si>
    <t>张博林</t>
  </si>
  <si>
    <t>488</t>
  </si>
  <si>
    <t>2021gspjc035</t>
  </si>
  <si>
    <t>幼儿行为观察与指导</t>
  </si>
  <si>
    <t>林春霞</t>
  </si>
  <si>
    <t>489</t>
  </si>
  <si>
    <t>2021jyxm1297</t>
  </si>
  <si>
    <t>“三全育人”背景下的艺术类专业学生管理工作实践研究</t>
  </si>
  <si>
    <t>490</t>
  </si>
  <si>
    <t>2021jyxm1290</t>
  </si>
  <si>
    <t>“中国近现代史纲要”课混合式教学体系构建研究</t>
  </si>
  <si>
    <t>陆庆九</t>
  </si>
  <si>
    <t>491</t>
  </si>
  <si>
    <t>2021jyxm1293</t>
  </si>
  <si>
    <t>师范院校仪式活动的思想政治教育功能及实现路径研究——以合肥幼专为例</t>
  </si>
  <si>
    <t>牛美红</t>
  </si>
  <si>
    <t>492</t>
  </si>
  <si>
    <t>2021szjyxm092</t>
  </si>
  <si>
    <t>短视频应用于高校思政课教学的研究</t>
  </si>
  <si>
    <t>王艳</t>
  </si>
  <si>
    <t>493</t>
  </si>
  <si>
    <t>2021gkszgg065</t>
  </si>
  <si>
    <t>动漫设计与制作专业岗课赛证综合育人改革</t>
  </si>
  <si>
    <t>方厚加</t>
  </si>
  <si>
    <t>494</t>
  </si>
  <si>
    <t>2021gspjc039</t>
  </si>
  <si>
    <t>Hadoop大数据教程</t>
  </si>
  <si>
    <t>崔建中</t>
  </si>
  <si>
    <t>495</t>
  </si>
  <si>
    <t>2021jxtd259</t>
  </si>
  <si>
    <t>体育教学团队</t>
  </si>
  <si>
    <t>曹伟</t>
  </si>
  <si>
    <t>496</t>
  </si>
  <si>
    <t>2021jyxm1362</t>
  </si>
  <si>
    <t>高职院校计算机应用基础分级教学问题研究及对策——以淮南联合大学为例</t>
  </si>
  <si>
    <t>钱进</t>
  </si>
  <si>
    <t>497</t>
  </si>
  <si>
    <t>2021jyxm1358</t>
  </si>
  <si>
    <t>课程思政视角下中华传统文化与室内设计信息化教学研究</t>
  </si>
  <si>
    <t>陈磊</t>
  </si>
  <si>
    <t>498</t>
  </si>
  <si>
    <t>2021xdxtz057</t>
  </si>
  <si>
    <t>市场营销专业中国特色现代学徒制</t>
  </si>
  <si>
    <t>牛国鹏</t>
  </si>
  <si>
    <t>499</t>
  </si>
  <si>
    <t>2021cjrh049</t>
  </si>
  <si>
    <t>马鞍山职业技术学院康复养护业产教融合实训基地</t>
  </si>
  <si>
    <t>王刚</t>
  </si>
  <si>
    <t>500</t>
  </si>
  <si>
    <t>2021jxjy069</t>
  </si>
  <si>
    <t>推进长三角一体化发展继续教育改革创新研究</t>
  </si>
  <si>
    <t>赵玲</t>
  </si>
  <si>
    <t>501</t>
  </si>
  <si>
    <t>2021jyxm1479</t>
  </si>
  <si>
    <t>长三角一体化背景下安徽高职会展管理专业校企合作协同育人机制研究</t>
  </si>
  <si>
    <t>笪洪雁</t>
  </si>
  <si>
    <t>502</t>
  </si>
  <si>
    <t>2021jyxm1484</t>
  </si>
  <si>
    <t>“新基建”背景下计算机应用技术专业改革探索</t>
  </si>
  <si>
    <t>呼家龙</t>
  </si>
  <si>
    <t>503</t>
  </si>
  <si>
    <t>2021gspjc040</t>
  </si>
  <si>
    <t>矿山应急救援技术</t>
  </si>
  <si>
    <t>肖家平</t>
  </si>
  <si>
    <t>504</t>
  </si>
  <si>
    <t>2021jyxm1386</t>
  </si>
  <si>
    <t>学前教育专业钢琴课的个性化教学模式研究</t>
  </si>
  <si>
    <t>梁璟</t>
  </si>
  <si>
    <t>505</t>
  </si>
  <si>
    <t>2021szjyxm100</t>
  </si>
  <si>
    <t>大学生道德选择教育研究</t>
  </si>
  <si>
    <t>肖国锋</t>
  </si>
  <si>
    <t>506</t>
  </si>
  <si>
    <t>2021cjrh035</t>
  </si>
  <si>
    <t>阜阳职业技术学院园艺产教融合实验实训基地</t>
  </si>
  <si>
    <t>李东林</t>
  </si>
  <si>
    <t>507</t>
  </si>
  <si>
    <t>2021jxtd218</t>
  </si>
  <si>
    <t>小学教育专业教学团队</t>
  </si>
  <si>
    <t>郭玉华</t>
  </si>
  <si>
    <t>508</t>
  </si>
  <si>
    <t>2021jyxm1132</t>
  </si>
  <si>
    <t>诊改视域下高职院校教学两极定性评价研究与实践</t>
  </si>
  <si>
    <t>高瑜</t>
  </si>
  <si>
    <t>509</t>
  </si>
  <si>
    <t>2021jxjy068</t>
  </si>
  <si>
    <t>地方高职院校继续教育质量提升的策略研究——以安徽省为例</t>
  </si>
  <si>
    <t>张俊</t>
  </si>
  <si>
    <t>510</t>
  </si>
  <si>
    <t>2021jxtd274</t>
  </si>
  <si>
    <t>史冬防</t>
  </si>
  <si>
    <t>511</t>
  </si>
  <si>
    <t>2021jyxm1448</t>
  </si>
  <si>
    <t>创新创业背景下高职管理会计教学改革研究</t>
  </si>
  <si>
    <t>马骁</t>
  </si>
  <si>
    <t>512</t>
  </si>
  <si>
    <t>513</t>
  </si>
  <si>
    <t>2021szjyxm105</t>
  </si>
  <si>
    <t>基于“四位一体”方式下的高校概论课程混合式教学模式改革的研究与实践</t>
  </si>
  <si>
    <t>袁文刚</t>
  </si>
  <si>
    <t>514</t>
  </si>
  <si>
    <t>2021szjyxm106</t>
  </si>
  <si>
    <t>地方红色文化融入高职思政课的形式的探索</t>
  </si>
  <si>
    <t>罗群</t>
  </si>
  <si>
    <t>515</t>
  </si>
  <si>
    <t>2021tszy062</t>
  </si>
  <si>
    <t>旅游管理特色高水平专业</t>
  </si>
  <si>
    <t>516</t>
  </si>
  <si>
    <t>2021xdxtz064</t>
  </si>
  <si>
    <t>动漫制作技术专业中国特色现代学徒制</t>
  </si>
  <si>
    <t>李雪、陈如邦</t>
  </si>
  <si>
    <t>517</t>
  </si>
  <si>
    <t>2021zyjxzyk032</t>
  </si>
  <si>
    <t>中草药栽培与加工技术专业教学资源库</t>
  </si>
  <si>
    <t>徐鑫、张杰瑜</t>
  </si>
  <si>
    <t>518</t>
  </si>
  <si>
    <t>2021jyxm1644</t>
  </si>
  <si>
    <t>CBL、TBL联合翻转课堂教学法在泌尿系统教学中的应用</t>
  </si>
  <si>
    <t>刘贤亮</t>
  </si>
  <si>
    <t>519</t>
  </si>
  <si>
    <t>2021jyxm1647</t>
  </si>
  <si>
    <t>高职院校基于“动态蜂巢式” 理念的混合式教学模式探索</t>
  </si>
  <si>
    <t>黄茜</t>
  </si>
  <si>
    <t>520</t>
  </si>
  <si>
    <t>2021jyxm1642</t>
  </si>
  <si>
    <t>人工智能化背景下高水平应用型 会计人才培养模式探究</t>
  </si>
  <si>
    <t>姚群</t>
  </si>
  <si>
    <t>521</t>
  </si>
  <si>
    <t>2021tszy068</t>
  </si>
  <si>
    <t>康复治疗技术特色高水平专业</t>
  </si>
  <si>
    <t>郑世柱</t>
  </si>
  <si>
    <t>522</t>
  </si>
  <si>
    <t>523</t>
  </si>
  <si>
    <t>2021jyxm1576</t>
  </si>
  <si>
    <t>基于Maple的高等数学教学探索与实践</t>
  </si>
  <si>
    <t>刘军</t>
  </si>
  <si>
    <t>524</t>
  </si>
  <si>
    <t>2021jyxm1573</t>
  </si>
  <si>
    <t>质量文化视角下高职院校教学质量监控体系运行优化研究</t>
  </si>
  <si>
    <t>徐普平</t>
  </si>
  <si>
    <t>525</t>
  </si>
  <si>
    <t>2021xdxtz069</t>
  </si>
  <si>
    <t>现代物流管理专业顺丰现代学徒制</t>
  </si>
  <si>
    <t>吴晓兵</t>
  </si>
  <si>
    <t>526</t>
  </si>
  <si>
    <t>2021cjrh032</t>
  </si>
  <si>
    <t>滁州职业技术学院安徽德合衡建筑工程有限公司产教融合实训基地</t>
  </si>
  <si>
    <t>梁冠军</t>
  </si>
  <si>
    <t>527</t>
  </si>
  <si>
    <t>2021jxtd212</t>
  </si>
  <si>
    <t>计算机应用技术专业教学团队</t>
  </si>
  <si>
    <t>李长春</t>
  </si>
  <si>
    <t>528</t>
  </si>
  <si>
    <t>2021jyxm1082</t>
  </si>
  <si>
    <t>高校数字媒体艺术专业课堂思政实现路径与教学设计</t>
  </si>
  <si>
    <t>范文娟</t>
  </si>
  <si>
    <t>529</t>
  </si>
  <si>
    <t>2021jyxm1081</t>
  </si>
  <si>
    <t>“工学融合”——物业管理专业人才培养模式创新研究</t>
  </si>
  <si>
    <t>高玉春</t>
  </si>
  <si>
    <t>530</t>
  </si>
  <si>
    <t>2021jyxm1080</t>
  </si>
  <si>
    <t>网络教学平台下的PHOTOSHOP课程混合式教学实践研究</t>
  </si>
  <si>
    <t>于雯雯</t>
  </si>
  <si>
    <t>531</t>
  </si>
  <si>
    <t>2021jyxm1077</t>
  </si>
  <si>
    <t>信息化背景下高职公共英语智慧课堂的构建与研究</t>
  </si>
  <si>
    <t>冯香丽</t>
  </si>
  <si>
    <t>532</t>
  </si>
  <si>
    <t>2021szjyxm084</t>
  </si>
  <si>
    <t>高职扩招生思政理论课教学模式创新研究</t>
  </si>
  <si>
    <t>王素珍</t>
  </si>
  <si>
    <t>533</t>
  </si>
  <si>
    <t>2021szjyxm083</t>
  </si>
  <si>
    <t>高校思想政治理论课实践教学环节创新研究</t>
  </si>
  <si>
    <t>534</t>
  </si>
  <si>
    <t>2021gspjc031</t>
  </si>
  <si>
    <t>网络设备配置与管理</t>
  </si>
  <si>
    <t>王家兰</t>
  </si>
  <si>
    <t>535</t>
  </si>
  <si>
    <t>2021gspjc030</t>
  </si>
  <si>
    <t>郝华文</t>
  </si>
  <si>
    <t>536</t>
  </si>
  <si>
    <t>2021jxjy048</t>
  </si>
  <si>
    <t>学分银行建设研究——以池州市终身教育学分银行建设为例</t>
  </si>
  <si>
    <t>李润启</t>
  </si>
  <si>
    <t>537</t>
  </si>
  <si>
    <t>2021jyxm1030</t>
  </si>
  <si>
    <t>“两性一度”财税“金课”建设与实践教学研究</t>
  </si>
  <si>
    <t>周旺</t>
  </si>
  <si>
    <t>538</t>
  </si>
  <si>
    <t>2021jyxm1029</t>
  </si>
  <si>
    <t>基于团建活动理念的公共英语教学</t>
  </si>
  <si>
    <t>曹菲</t>
  </si>
  <si>
    <t>539</t>
  </si>
  <si>
    <t>540</t>
  </si>
  <si>
    <t>2021cjrh056</t>
  </si>
  <si>
    <t>宣城职业技术学院汽车类专业产教融合实训基地</t>
  </si>
  <si>
    <t>541</t>
  </si>
  <si>
    <t>2021gspjc048</t>
  </si>
  <si>
    <t>刘长兵</t>
  </si>
  <si>
    <t>542</t>
  </si>
  <si>
    <t>2021gspjc047</t>
  </si>
  <si>
    <t>酒店前厅服务与管理</t>
  </si>
  <si>
    <t>牛自成</t>
  </si>
  <si>
    <t>543</t>
  </si>
  <si>
    <t>2021jyxm1710</t>
  </si>
  <si>
    <t>高职院校金融基础课程教学模式创新研究</t>
  </si>
  <si>
    <t>544</t>
  </si>
  <si>
    <t>2021jyxm1703</t>
  </si>
  <si>
    <t>三教改革趋势下高职院校“以学生为中心”的专业建设实践研究</t>
  </si>
  <si>
    <t>张浪</t>
  </si>
  <si>
    <t>545</t>
  </si>
  <si>
    <t>2021jxtd189</t>
  </si>
  <si>
    <t>工业机器人技术专业教学团队</t>
  </si>
  <si>
    <t>546</t>
  </si>
  <si>
    <t>2021jyxm0985</t>
  </si>
  <si>
    <t>三全育人理念下高职学前教育美术专业课程思政实施策略研究</t>
  </si>
  <si>
    <t>王芳</t>
  </si>
  <si>
    <t>547</t>
  </si>
  <si>
    <t>2021jyxm0984</t>
  </si>
  <si>
    <t>“三全育人”视角下高校思想政治教育资源整合研究</t>
  </si>
  <si>
    <t>杨坤</t>
  </si>
  <si>
    <t>548</t>
  </si>
  <si>
    <t>2021szjyxm075</t>
  </si>
  <si>
    <t>思想政治教育视域下高职生生命观教育研究</t>
  </si>
  <si>
    <t>陈晓伟</t>
  </si>
  <si>
    <t>549</t>
  </si>
  <si>
    <t>2021jyxm0891</t>
  </si>
  <si>
    <t>基于“校地合作、育训结合”的乡村振兴人才培养模式与机制研究</t>
  </si>
  <si>
    <t>王浩</t>
  </si>
  <si>
    <t>550</t>
  </si>
  <si>
    <t>2021jyxm0895</t>
  </si>
  <si>
    <t>智慧职教背景下高等职业教育课堂革命的建设路径与对策研究——以广告理论与实务课程为例</t>
  </si>
  <si>
    <t>张艳艳</t>
  </si>
  <si>
    <t>551</t>
  </si>
  <si>
    <t>552</t>
  </si>
  <si>
    <t>2021zyjxzyk021</t>
  </si>
  <si>
    <t>计算机应用技术（大数据技术应用方向）专业教学资源库</t>
  </si>
  <si>
    <t>陈小祥</t>
  </si>
  <si>
    <t>553</t>
  </si>
  <si>
    <t>2021gspjc009</t>
  </si>
  <si>
    <t>财务管理项目化教程</t>
  </si>
  <si>
    <t>554</t>
  </si>
  <si>
    <t>2021gspjc008</t>
  </si>
  <si>
    <t>金融学概论</t>
  </si>
  <si>
    <t>王雯</t>
  </si>
  <si>
    <t>555</t>
  </si>
  <si>
    <t>2021jyxm0198</t>
  </si>
  <si>
    <t>乡村振兴背景下高职院校创新创业人才多维培养研究</t>
  </si>
  <si>
    <t>黄雪飞</t>
  </si>
  <si>
    <t>556</t>
  </si>
  <si>
    <t>2021jyxm0203</t>
  </si>
  <si>
    <t>OBE理论下英语服务计算机类人才培养的探索与实践</t>
  </si>
  <si>
    <t>叶开艳</t>
  </si>
  <si>
    <t>557</t>
  </si>
  <si>
    <t>2021jyxm0202</t>
  </si>
  <si>
    <t>基于OBE理念的高职院校课程改革研究与实践-以旅游市场营销课程为例</t>
  </si>
  <si>
    <t>张林</t>
  </si>
  <si>
    <t>558</t>
  </si>
  <si>
    <t>2021jyxm0200</t>
  </si>
  <si>
    <t>高职院校思想政治理论课教学实效性研究</t>
  </si>
  <si>
    <t>汤静</t>
  </si>
  <si>
    <t>559</t>
  </si>
  <si>
    <t>2021jyxm0199</t>
  </si>
  <si>
    <t>高职院校思政课分类教学改革研究——基于“供给与需求互动”的思维</t>
  </si>
  <si>
    <t>李德品</t>
  </si>
  <si>
    <t>560</t>
  </si>
  <si>
    <t>2021zyjxzyk005</t>
  </si>
  <si>
    <t>电子信息工程技术专业1+X教学资源库</t>
  </si>
  <si>
    <t>钱宗斌</t>
  </si>
  <si>
    <t>561</t>
  </si>
  <si>
    <t>2021gkszgg021</t>
  </si>
  <si>
    <t>会计信息管理专业岗课赛证综合育人改革</t>
  </si>
  <si>
    <t>唐颖珺</t>
  </si>
  <si>
    <t>562</t>
  </si>
  <si>
    <t>2021jxjy018</t>
  </si>
  <si>
    <t>非学历教育培训融入思想政治教育的路径探究 ——以司法行政系统警衔晋升培训项目为例</t>
  </si>
  <si>
    <t>张永红</t>
  </si>
  <si>
    <t>563</t>
  </si>
  <si>
    <t>564</t>
  </si>
  <si>
    <t>2021jyxm0299</t>
  </si>
  <si>
    <t>“大思政”格局下高职院校中国传统文化通识课育人路径创新研究与实践</t>
  </si>
  <si>
    <t>刘晓颖</t>
  </si>
  <si>
    <t>565</t>
  </si>
  <si>
    <t>2021jyxm0298</t>
  </si>
  <si>
    <t>知识产权强国建设背景下高职知识产权管理专业教学体系的新架构——以安徽警官职业学院为例</t>
  </si>
  <si>
    <t>胡艳梅</t>
  </si>
  <si>
    <t>566</t>
  </si>
  <si>
    <t>2021szjyxm022</t>
  </si>
  <si>
    <t>全媒体视域下共产党人精神谱系融入高职院校思政课教学实践研究</t>
  </si>
  <si>
    <t>张洁</t>
  </si>
  <si>
    <t>567</t>
  </si>
  <si>
    <t>2021zdjgxm026</t>
  </si>
  <si>
    <t>基于卓越绩效模式的高职院校管理体系构建研究</t>
  </si>
  <si>
    <t>汤峰</t>
  </si>
  <si>
    <t>568</t>
  </si>
  <si>
    <t>2021gkszgg013</t>
  </si>
  <si>
    <t>计算机网络技术专业岗课赛证综合育人改革</t>
  </si>
  <si>
    <t>董坤</t>
  </si>
  <si>
    <t>569</t>
  </si>
  <si>
    <t>2021gspjc003</t>
  </si>
  <si>
    <t>低成本高效益园林施工实训指导</t>
  </si>
  <si>
    <t>刘广军</t>
  </si>
  <si>
    <t>570</t>
  </si>
  <si>
    <t>2021jyxm0042</t>
  </si>
  <si>
    <t>“三教改革”背景下高校公共课课程思政体系构建研究</t>
  </si>
  <si>
    <t>于良杰</t>
  </si>
  <si>
    <t>571</t>
  </si>
  <si>
    <t>2021xdxtz003</t>
  </si>
  <si>
    <t>风景园林专业中国特色现代学徒制</t>
  </si>
  <si>
    <t>刘妍</t>
  </si>
  <si>
    <t>572</t>
  </si>
  <si>
    <t>573</t>
  </si>
  <si>
    <t>2021jyxm0032</t>
  </si>
  <si>
    <t>智慧农业与数字乡村视阈下乡村振兴的商贸类人才培养模式构建</t>
  </si>
  <si>
    <t>何衡</t>
  </si>
  <si>
    <t>574</t>
  </si>
  <si>
    <t>2021jyxm0040</t>
  </si>
  <si>
    <t>“课程思政”理念下高职数学精准教学与建模思维深度融合教学模式研究</t>
  </si>
  <si>
    <t>575</t>
  </si>
  <si>
    <t>2021jyxm0038</t>
  </si>
  <si>
    <t>“1+X”证书制度下高职院校室内设计专业课程教学改革研究</t>
  </si>
  <si>
    <t>应莉</t>
  </si>
  <si>
    <t>576</t>
  </si>
  <si>
    <t>2021jyxm0036</t>
  </si>
  <si>
    <t>“乡村振兴”视角下高职院校助力乡村职业教育发展策略研究</t>
  </si>
  <si>
    <t>张翼</t>
  </si>
  <si>
    <t>577</t>
  </si>
  <si>
    <t>2021jyxm0035</t>
  </si>
  <si>
    <t>基于新时代网络安全下的计算机网络基础课程教学改革探究</t>
  </si>
  <si>
    <t>周峰</t>
  </si>
  <si>
    <t>578</t>
  </si>
  <si>
    <t>2021xdxtz001</t>
  </si>
  <si>
    <t>茶艺与茶文化专业中国特色现代学徒制</t>
  </si>
  <si>
    <t>朱大伟</t>
  </si>
  <si>
    <t>579</t>
  </si>
  <si>
    <t>2021gspjc015</t>
  </si>
  <si>
    <t>市场营销基础与实务</t>
  </si>
  <si>
    <t>朱超才</t>
  </si>
  <si>
    <t>580</t>
  </si>
  <si>
    <t>2021gspjc013</t>
  </si>
  <si>
    <t>外贸跟单操作</t>
  </si>
  <si>
    <t>李二敏</t>
  </si>
  <si>
    <t>581</t>
  </si>
  <si>
    <t>2021jyxm0238</t>
  </si>
  <si>
    <t>“1+X”证书制度下旅游管理专业人才培养模式探索</t>
  </si>
  <si>
    <t>杜妍妍</t>
  </si>
  <si>
    <t>582</t>
  </si>
  <si>
    <t>2021jyxm0236</t>
  </si>
  <si>
    <t>关务技能竞赛成果转化在进出口商品归类实务课程教学改革的探索与实践</t>
  </si>
  <si>
    <t>曹云</t>
  </si>
  <si>
    <t>583</t>
  </si>
  <si>
    <t>2021jxtd272</t>
  </si>
  <si>
    <t>旅游管理专业教学团队</t>
  </si>
  <si>
    <t>徐永红</t>
  </si>
  <si>
    <t>584</t>
  </si>
  <si>
    <t>2021szjyxm104</t>
  </si>
  <si>
    <t>高校思想政治课实践教学基地研究</t>
  </si>
  <si>
    <t>艾敏</t>
  </si>
  <si>
    <t>585</t>
  </si>
  <si>
    <t>2021zyjxzyk030</t>
  </si>
  <si>
    <t>市场营销专业教学资源库</t>
  </si>
  <si>
    <t>褚先文</t>
  </si>
  <si>
    <t>586</t>
  </si>
  <si>
    <t>2021zyyh030</t>
  </si>
  <si>
    <t>老年保健与管理专业结构优化调整与专业改造</t>
  </si>
  <si>
    <t>汪婷婷</t>
  </si>
  <si>
    <t>587</t>
  </si>
  <si>
    <t>2021jyxm0885</t>
  </si>
  <si>
    <t>“校研政企市”五位一体现代医药产业学院的构建与实践</t>
  </si>
  <si>
    <t>杨莹</t>
  </si>
  <si>
    <t>588</t>
  </si>
  <si>
    <t>2021jyxm0889</t>
  </si>
  <si>
    <t>混合课程在毒理学教学中的应用探析</t>
  </si>
  <si>
    <t>王耀吟</t>
  </si>
  <si>
    <t>589</t>
  </si>
  <si>
    <t>2021jyxm0888</t>
  </si>
  <si>
    <t>基于“BOPPPS”和“CBL”相结合的护理专科生护理综合实训课程教学改革与研究</t>
  </si>
  <si>
    <t>王润洁</t>
  </si>
  <si>
    <t>590</t>
  </si>
  <si>
    <t>2021jyxm0886</t>
  </si>
  <si>
    <t>高职院校与本科院校联合培养模式下生物药剂学与药物动力学教学改革的探究</t>
  </si>
  <si>
    <t>徐双枝</t>
  </si>
  <si>
    <t>591</t>
  </si>
  <si>
    <t>2021szjyxm065</t>
  </si>
  <si>
    <t>“人类卫生健康共同体”理念融入医学院校思政课教学研究——以思想道德与法治为例</t>
  </si>
  <si>
    <t>冯友满</t>
  </si>
  <si>
    <t>592</t>
  </si>
  <si>
    <t>2021cjrh052</t>
  </si>
  <si>
    <t>桐城师范高等专科学校电子商务产教融合实训基地</t>
  </si>
  <si>
    <t>593</t>
  </si>
  <si>
    <t>594</t>
  </si>
  <si>
    <t>2021jyxm1537</t>
  </si>
  <si>
    <t>基于提高学生数学思维发展的户外教学研究——以小学全科为例</t>
  </si>
  <si>
    <t>陈方杰</t>
  </si>
  <si>
    <t>595</t>
  </si>
  <si>
    <t>2021gkszgg053</t>
  </si>
  <si>
    <t>学前教育专业岗课赛证综合育人改革</t>
  </si>
  <si>
    <t>阜阳幼儿师范高等专科学校</t>
  </si>
  <si>
    <t>刘文涓</t>
  </si>
  <si>
    <t>596</t>
  </si>
  <si>
    <t>2021jyxm1129</t>
  </si>
  <si>
    <t>新时代“三全育人”视域下高校思想政治理论课改革创新研究</t>
  </si>
  <si>
    <t>于大勇</t>
  </si>
  <si>
    <t>597</t>
  </si>
  <si>
    <t>2021jyxm1126</t>
  </si>
  <si>
    <t>基于课程标准（教学大纲）等语文课程性质变迁研究（1949-2021）</t>
  </si>
  <si>
    <t>江紫娟</t>
  </si>
  <si>
    <t>598</t>
  </si>
  <si>
    <t>2021gkszgg063</t>
  </si>
  <si>
    <t>建筑工程技术专业岗课赛证综合育人改革</t>
  </si>
  <si>
    <t>由尧</t>
  </si>
  <si>
    <t>599</t>
  </si>
  <si>
    <t>2021jyxm1352</t>
  </si>
  <si>
    <t>书法课程思政建设方法及美育路径的研究</t>
  </si>
  <si>
    <t>赵元祯</t>
  </si>
  <si>
    <t>600</t>
  </si>
  <si>
    <t>2021szjyxm098</t>
  </si>
  <si>
    <t>微电影在高职院校思政课实践教学中的应用研究</t>
  </si>
  <si>
    <t>高明</t>
  </si>
  <si>
    <t>601</t>
  </si>
  <si>
    <t>2021zyjxzyk029</t>
  </si>
  <si>
    <t>学前教育专业教学资源库</t>
  </si>
  <si>
    <t>周晓梅</t>
  </si>
  <si>
    <t>602</t>
  </si>
  <si>
    <t>2021zyyh042</t>
  </si>
  <si>
    <t>小学教育专业结构优化调整与专业改造</t>
  </si>
  <si>
    <t>吴伟</t>
  </si>
  <si>
    <t>603</t>
  </si>
  <si>
    <t>2021xdxtz068</t>
  </si>
  <si>
    <t>中国特色现代学徒制</t>
  </si>
  <si>
    <t>王海波</t>
  </si>
  <si>
    <t>604</t>
  </si>
  <si>
    <t>2021zyyh033</t>
  </si>
  <si>
    <t>旅游管理专业结构优化调整与专业改造</t>
  </si>
  <si>
    <t>韩峰</t>
  </si>
  <si>
    <t>605</t>
  </si>
  <si>
    <t>2021gkszgg052</t>
  </si>
  <si>
    <t>艺术设计专业岗课赛证综合育人改革</t>
  </si>
  <si>
    <t>司丽丽</t>
  </si>
  <si>
    <t>606</t>
  </si>
  <si>
    <t>2021gkszgg051</t>
  </si>
  <si>
    <t>护理专业岗课赛证综合育人改革</t>
  </si>
  <si>
    <t>607</t>
  </si>
  <si>
    <t>2021jxjy049</t>
  </si>
  <si>
    <t>基于提质创新的高校继续教育管理政策及体制机制改革研究</t>
  </si>
  <si>
    <t>张晓杰</t>
  </si>
  <si>
    <t>608</t>
  </si>
  <si>
    <t>2021jyxm1042</t>
  </si>
  <si>
    <t>师范专业认证背景下学前教育专业教学质量保障与提升路径研究</t>
  </si>
  <si>
    <t>张燕倪</t>
  </si>
  <si>
    <t>609</t>
  </si>
  <si>
    <t>2021jyxm1038</t>
  </si>
  <si>
    <t>线上线下混合式教学模式改革探索——以高职药理学课程为例</t>
  </si>
  <si>
    <t>郭枫</t>
  </si>
  <si>
    <t>610</t>
  </si>
  <si>
    <t>2021szjyxm079</t>
  </si>
  <si>
    <t>高职院校辅导员思想政治教育动员能力提升路径研究</t>
  </si>
  <si>
    <t>戴锦明</t>
  </si>
  <si>
    <t>611</t>
  </si>
  <si>
    <t>2021zyjxzyk025</t>
  </si>
  <si>
    <t>解萍</t>
  </si>
  <si>
    <t>612</t>
  </si>
  <si>
    <t>2021cjrh046</t>
  </si>
  <si>
    <t>黄山职业技术学院黄山新区妇产医院产教融合实训基地</t>
  </si>
  <si>
    <t>方玉龙</t>
  </si>
  <si>
    <t>613</t>
  </si>
  <si>
    <t>2021jyxm1425</t>
  </si>
  <si>
    <t>“双高计划”背景下高水平园林专业群课程体系与教学模式改革与提升研究</t>
  </si>
  <si>
    <t>高云</t>
  </si>
  <si>
    <t>614</t>
  </si>
  <si>
    <t>2021jyxm1424</t>
  </si>
  <si>
    <t>装饰画基础课程本地资源利用研究</t>
  </si>
  <si>
    <t>冯峰</t>
  </si>
  <si>
    <t>615</t>
  </si>
  <si>
    <t>2021tszy061</t>
  </si>
  <si>
    <t>旅游管理专业特色高水平</t>
  </si>
  <si>
    <t>616</t>
  </si>
  <si>
    <t>2021xdxtz061</t>
  </si>
  <si>
    <t>烹饪专业中国特色现代学徒制</t>
  </si>
  <si>
    <t>甘飞云</t>
  </si>
  <si>
    <t>617</t>
  </si>
  <si>
    <t>2018</t>
  </si>
  <si>
    <t>618</t>
  </si>
  <si>
    <t>2021jyxm0553</t>
  </si>
  <si>
    <t>信息化教学软件在康复治疗技术专业课教学效果研究</t>
  </si>
  <si>
    <t>李云卿</t>
  </si>
  <si>
    <t>619</t>
  </si>
  <si>
    <t>2021jyxm0548</t>
  </si>
  <si>
    <t>立德树人背景下，高职院校大学语文 教学对人文精神的关注与表达</t>
  </si>
  <si>
    <t>张前荣</t>
  </si>
  <si>
    <t>620</t>
  </si>
  <si>
    <t>2021jyxm0550</t>
  </si>
  <si>
    <t>教育学视域下高职院校“课程思政”教育的研究与实践</t>
  </si>
  <si>
    <t>韩静</t>
  </si>
  <si>
    <t>621</t>
  </si>
  <si>
    <t>2021szjyxm040</t>
  </si>
  <si>
    <t>伟大建党精神融入高职体育类院校 思政课的路径研究</t>
  </si>
  <si>
    <t>高巍巍</t>
  </si>
  <si>
    <t>622</t>
  </si>
  <si>
    <t>2021jxtd028</t>
  </si>
  <si>
    <t>动漫制作技术专业教学团队</t>
  </si>
  <si>
    <t>蒋红雨</t>
  </si>
  <si>
    <t>623</t>
  </si>
  <si>
    <t>624</t>
  </si>
  <si>
    <t>2021jyxm0134</t>
  </si>
  <si>
    <t>以学生为中心的PLC课堂教学改革实践与探索</t>
  </si>
  <si>
    <t>刘明</t>
  </si>
  <si>
    <t>625</t>
  </si>
  <si>
    <t>2021jyxm0139</t>
  </si>
  <si>
    <t>高职院校学前教育专业”园校共建“人才培养模式的研究与实践</t>
  </si>
  <si>
    <t>金晓晓</t>
  </si>
  <si>
    <t>626</t>
  </si>
  <si>
    <t>2021jyxm0133</t>
  </si>
  <si>
    <t>高职英语课程思政的教学研究与实践</t>
  </si>
  <si>
    <t>627</t>
  </si>
  <si>
    <t>2021jyxm0136</t>
  </si>
  <si>
    <t>立德树人目标引领下高校思政课“三位一体”教学模式改革研究</t>
  </si>
  <si>
    <t>何张</t>
  </si>
  <si>
    <t>628</t>
  </si>
  <si>
    <t>2021gspjc010</t>
  </si>
  <si>
    <t>警察行政法实用教程</t>
  </si>
  <si>
    <t>许晶晶</t>
  </si>
  <si>
    <t>629</t>
  </si>
  <si>
    <t>630</t>
  </si>
  <si>
    <t>2021jxtd050</t>
  </si>
  <si>
    <t>大学生心理健康教育教学团队</t>
  </si>
  <si>
    <t>631</t>
  </si>
  <si>
    <t>2021jxtd049</t>
  </si>
  <si>
    <t>司法会计鉴定教学团队</t>
  </si>
  <si>
    <t>632</t>
  </si>
  <si>
    <t>633</t>
  </si>
  <si>
    <t>2021jyxm0222</t>
  </si>
  <si>
    <t>新工科背景下文件检验学课程教学改革研究</t>
  </si>
  <si>
    <t>宋朝阳</t>
  </si>
  <si>
    <t>634</t>
  </si>
  <si>
    <t>2021jyxm0221</t>
  </si>
  <si>
    <t>基于案例教学法的警务英语课程设计</t>
  </si>
  <si>
    <t>李德娴</t>
  </si>
  <si>
    <t>635</t>
  </si>
  <si>
    <t>2021jyxm0220</t>
  </si>
  <si>
    <t>应用型人才培养模式下刑事科学技术专业课程实践教学改革研究——以刑事影像技术为例</t>
  </si>
  <si>
    <t>刘康康</t>
  </si>
  <si>
    <t>636</t>
  </si>
  <si>
    <t>2021jyxm0219</t>
  </si>
  <si>
    <t>交通事故勘查中模拟实验教学研究</t>
  </si>
  <si>
    <t>解海永</t>
  </si>
  <si>
    <t>637</t>
  </si>
  <si>
    <t>2021jyxm0218</t>
  </si>
  <si>
    <t>痕迹检验课程课堂教学改革探析</t>
  </si>
  <si>
    <t>张贝贝</t>
  </si>
  <si>
    <t>638</t>
  </si>
  <si>
    <t>2021jyxm0215</t>
  </si>
  <si>
    <t>公安院校思政课中理想信念教育实效性研究</t>
  </si>
  <si>
    <t>刘雪颖</t>
  </si>
  <si>
    <t>639</t>
  </si>
  <si>
    <t>2021jyxm0217</t>
  </si>
  <si>
    <t>生态语言学框架下的英语第二课堂构建</t>
  </si>
  <si>
    <t>黄杉</t>
  </si>
  <si>
    <t>640</t>
  </si>
  <si>
    <t>641</t>
  </si>
  <si>
    <t>2021jyxm0395</t>
  </si>
  <si>
    <t>技能大赛背景下的计算机专业群建设应用研究</t>
  </si>
  <si>
    <t>吴学兵</t>
  </si>
  <si>
    <t>642</t>
  </si>
  <si>
    <t>2021szjyxm046</t>
  </si>
  <si>
    <t>伟大建党精神融入思想道德与法治课程教学路径研究</t>
  </si>
  <si>
    <t>柏一柯</t>
  </si>
  <si>
    <t>643</t>
  </si>
  <si>
    <t>2021jyxm0213</t>
  </si>
  <si>
    <t>建筑施工技术项目化教学研究</t>
  </si>
  <si>
    <t>王铁刚</t>
  </si>
  <si>
    <t>644</t>
  </si>
  <si>
    <t>2021jyxm0212</t>
  </si>
  <si>
    <t>基于PDCA循环的采购与供应管理课程考核体系构建</t>
  </si>
  <si>
    <t>芮飞</t>
  </si>
  <si>
    <t>645</t>
  </si>
  <si>
    <t>2021jyxm0389</t>
  </si>
  <si>
    <t>基于认知失调理论的课程思政实施路径研究 ——以普通心理学为例</t>
  </si>
  <si>
    <t>刘子祥</t>
  </si>
  <si>
    <t>646</t>
  </si>
  <si>
    <t>2021jyxm0391</t>
  </si>
  <si>
    <t>基于实践技能培养的钢筋混凝土结构课程教学改革研究</t>
  </si>
  <si>
    <t>孙轶</t>
  </si>
  <si>
    <t>647</t>
  </si>
  <si>
    <t>2021jyxm0579</t>
  </si>
  <si>
    <t>以岗位胜任力为导向的实习生教学考核评价体系构建研究</t>
  </si>
  <si>
    <t>648</t>
  </si>
  <si>
    <t>2021jyxm0583</t>
  </si>
  <si>
    <t>基于“智慧职教云课堂+微信公众号”的信息化混合式教学模式研究-以生物化学为例</t>
  </si>
  <si>
    <t>吴斌</t>
  </si>
  <si>
    <t>649</t>
  </si>
  <si>
    <t>2021jyxm0582</t>
  </si>
  <si>
    <t>大学英语课程实施课程思政的策略研究</t>
  </si>
  <si>
    <t>王金凤</t>
  </si>
  <si>
    <t>650</t>
  </si>
  <si>
    <t>2021jyxm0580</t>
  </si>
  <si>
    <t>医学类职业院校教育思想、话语、政策体系探索实践研究</t>
  </si>
  <si>
    <t>张时争</t>
  </si>
  <si>
    <t>651</t>
  </si>
  <si>
    <t>2021xdxtz029</t>
  </si>
  <si>
    <t>代娜娜</t>
  </si>
  <si>
    <t>652</t>
  </si>
  <si>
    <t>2021zyjxzyk017</t>
  </si>
  <si>
    <t>医学检验技术专业教学资源库</t>
  </si>
  <si>
    <t>陈晓玲</t>
  </si>
  <si>
    <t>653</t>
  </si>
  <si>
    <t>2021jyxm0224</t>
  </si>
  <si>
    <t>校园主题场馆资源融入思政课实践教学的探索 ——以安徽广播影视职业技术学院“明德育人馆”为例</t>
  </si>
  <si>
    <t>徐雯</t>
  </si>
  <si>
    <t>654</t>
  </si>
  <si>
    <t>2021jyxm0230</t>
  </si>
  <si>
    <t>安徽创新型网络主播人才培养模式研究</t>
  </si>
  <si>
    <t>费滢滢</t>
  </si>
  <si>
    <t>655</t>
  </si>
  <si>
    <t>2021tszy013</t>
  </si>
  <si>
    <t>录音技术与艺术特色高水平专业</t>
  </si>
  <si>
    <t>赵君</t>
  </si>
  <si>
    <t>656</t>
  </si>
  <si>
    <t>2021jxtd147</t>
  </si>
  <si>
    <t>皖南戏曲文化史教学团队</t>
  </si>
  <si>
    <t>葛欣荣</t>
  </si>
  <si>
    <t>657</t>
  </si>
  <si>
    <t>2021jxtd146</t>
  </si>
  <si>
    <t>音乐理论专业教学团队</t>
  </si>
  <si>
    <t>658</t>
  </si>
  <si>
    <t>2021jyxm0761</t>
  </si>
  <si>
    <t>面向“1+X证书”的高职综合性艺术设计人才培养质量提升研究</t>
  </si>
  <si>
    <t>刘娟绫</t>
  </si>
  <si>
    <t>659</t>
  </si>
  <si>
    <t>2021jyxm0766</t>
  </si>
  <si>
    <t>高职高专院校钢琴艺术指导课程的改革与创新</t>
  </si>
  <si>
    <t>陈垚</t>
  </si>
  <si>
    <t>660</t>
  </si>
  <si>
    <t>2021jyxm0764</t>
  </si>
  <si>
    <t>“弘扬中华美育精神”视域下的职业院校艺术欣赏教学研究</t>
  </si>
  <si>
    <t>章佩峰</t>
  </si>
  <si>
    <t>661</t>
  </si>
  <si>
    <t>662</t>
  </si>
  <si>
    <t>2021jyxm1582</t>
  </si>
  <si>
    <t>医学类高校Access数据库课程教学改革研究</t>
  </si>
  <si>
    <t>彭强</t>
  </si>
  <si>
    <t>663</t>
  </si>
  <si>
    <t>2021jyxm1588</t>
  </si>
  <si>
    <t>三年制临床医学专业“课程思政”教育研究与实践-以内科学为例</t>
  </si>
  <si>
    <t>刘春丽</t>
  </si>
  <si>
    <t>664</t>
  </si>
  <si>
    <t>2021jyxm1584</t>
  </si>
  <si>
    <t>药学服务实务课程思政及德育教学改革</t>
  </si>
  <si>
    <t>冯玘</t>
  </si>
  <si>
    <t>665</t>
  </si>
  <si>
    <t>2021xdxtz071</t>
  </si>
  <si>
    <t>药学专业中国特色现代学徒制</t>
  </si>
  <si>
    <t>韩芳</t>
  </si>
  <si>
    <t>666</t>
  </si>
  <si>
    <t>2021jyxm1684</t>
  </si>
  <si>
    <t>PBL教学模式在高职院校教学改革中的多样化实践</t>
  </si>
  <si>
    <t>高嵩</t>
  </si>
  <si>
    <t>667</t>
  </si>
  <si>
    <t>2021jxtd221</t>
  </si>
  <si>
    <t>室内艺术设计专业教学团队</t>
  </si>
  <si>
    <t>668</t>
  </si>
  <si>
    <t>2021jxtd091</t>
  </si>
  <si>
    <t>思想政治理论课教学团队</t>
  </si>
  <si>
    <t>侯庆双</t>
  </si>
  <si>
    <t>669</t>
  </si>
  <si>
    <t>2021jyxm0400</t>
  </si>
  <si>
    <t>基于雨课堂的高职管理基础课程混合式教学研究</t>
  </si>
  <si>
    <t>苏培培</t>
  </si>
  <si>
    <t>670</t>
  </si>
  <si>
    <t>2021cjrh019</t>
  </si>
  <si>
    <t>3D智能制造产教融合实训基地</t>
  </si>
  <si>
    <t>王健峰</t>
  </si>
  <si>
    <t>671</t>
  </si>
  <si>
    <t>2021gkszgg032</t>
  </si>
  <si>
    <t>孙辉</t>
  </si>
  <si>
    <t>672</t>
  </si>
  <si>
    <t>673</t>
  </si>
  <si>
    <t>2021jxtd131</t>
  </si>
  <si>
    <t>大数据与会计专业教学团队</t>
  </si>
  <si>
    <t>李竹敏</t>
  </si>
  <si>
    <t>674</t>
  </si>
  <si>
    <t>2021jxtd130</t>
  </si>
  <si>
    <t>机械装备制造技术专业教学团队</t>
  </si>
  <si>
    <t>赵龙</t>
  </si>
  <si>
    <t>675</t>
  </si>
  <si>
    <t>2021xdxtz031</t>
  </si>
  <si>
    <t>电气工程学院中国特色现代学徒制</t>
  </si>
  <si>
    <t>杨晗</t>
  </si>
  <si>
    <t>676</t>
  </si>
  <si>
    <t>2021gkszgg057</t>
  </si>
  <si>
    <t>市场营销专业岗课赛证综合育人改革</t>
  </si>
  <si>
    <t>合肥科技职业学院</t>
  </si>
  <si>
    <t>王晶</t>
  </si>
  <si>
    <t>677</t>
  </si>
  <si>
    <t>2021jyxm1217</t>
  </si>
  <si>
    <t>大数据背景下高职会计教学研究初探</t>
  </si>
  <si>
    <t>梅潇丹</t>
  </si>
  <si>
    <t>678</t>
  </si>
  <si>
    <t>2021xdxtz042</t>
  </si>
  <si>
    <t>高职院校中医药人才现代学徒制</t>
  </si>
  <si>
    <t>安庆市中医院</t>
  </si>
  <si>
    <t>吴晓峰</t>
  </si>
  <si>
    <t>679</t>
  </si>
  <si>
    <t>2021jyxm0855</t>
  </si>
  <si>
    <t>问题学习法结合循证医学在针灸临床教学中的应用</t>
  </si>
  <si>
    <t>马岚</t>
  </si>
  <si>
    <t>680</t>
  </si>
  <si>
    <t>2021jyxm0750</t>
  </si>
  <si>
    <t>护理专业双高计划人才培养目标下“专业课程与思政互融互促教学模式”的探索</t>
  </si>
  <si>
    <t>郭卫红</t>
  </si>
  <si>
    <t>681</t>
  </si>
  <si>
    <t>2021jyxm0749</t>
  </si>
  <si>
    <t>基于护理岗位胜任力本位教育的护理实训教学改革</t>
  </si>
  <si>
    <t>682</t>
  </si>
  <si>
    <t>2021jyxm0748</t>
  </si>
  <si>
    <t>服务期满农村订单定向三年制临床医学专业毕业生现状研究</t>
  </si>
  <si>
    <t>刘侠</t>
  </si>
  <si>
    <t>683</t>
  </si>
  <si>
    <t>2021jyxm0746</t>
  </si>
  <si>
    <t>基于电子病历系统的情景模拟教学法在护理文件书写课程中的实践与探索</t>
  </si>
  <si>
    <t>许可彩</t>
  </si>
  <si>
    <t>684</t>
  </si>
  <si>
    <t>2021jyxm0744</t>
  </si>
  <si>
    <t>课程思政与智慧课堂结合的教学模式探索与研究——以医用治疗仪器课程为例</t>
  </si>
  <si>
    <t>周璇</t>
  </si>
  <si>
    <t>685</t>
  </si>
  <si>
    <t>2021jyxm0743</t>
  </si>
  <si>
    <t>互联网+智能信息视域下安徽省大学生课余体育锻炼兴趣的激发研究</t>
  </si>
  <si>
    <t>徐辉</t>
  </si>
  <si>
    <t>686</t>
  </si>
  <si>
    <t>2021jyxm0742</t>
  </si>
  <si>
    <t>CBL结合信息化技术辅助教学模式在流行病学实践教学中应用与评价体系构建</t>
  </si>
  <si>
    <t>王颖</t>
  </si>
  <si>
    <t>687</t>
  </si>
  <si>
    <t>688</t>
  </si>
  <si>
    <t>2021xdxtz036</t>
  </si>
  <si>
    <t>老年保健与管理专业中国特色现代学徒制</t>
  </si>
  <si>
    <t>王万荣</t>
  </si>
  <si>
    <t>689</t>
  </si>
  <si>
    <t>2021xdxtz035</t>
  </si>
  <si>
    <t>闵曦</t>
  </si>
  <si>
    <t>690</t>
  </si>
  <si>
    <t>2021xdxtz034</t>
  </si>
  <si>
    <t>眼视光技术专业中国特色现代学徒制</t>
  </si>
  <si>
    <t>691</t>
  </si>
  <si>
    <t>2010</t>
  </si>
  <si>
    <t/>
  </si>
  <si>
    <t>旅游艺术品设计与制作专业地域文化特色的教学研究</t>
  </si>
  <si>
    <t>安徽旅游职业学院</t>
  </si>
  <si>
    <t>黄裳裳</t>
  </si>
  <si>
    <t>692</t>
  </si>
  <si>
    <t>重大教学改革研究项目</t>
  </si>
  <si>
    <t>安徽省工程管理专业指导委员会建设与运行机制的改革与实践探索</t>
  </si>
  <si>
    <t>安徽省本科高等学校土建学科教学指导委员会</t>
  </si>
  <si>
    <t>段宗志</t>
  </si>
  <si>
    <t>693</t>
  </si>
  <si>
    <t>694</t>
  </si>
  <si>
    <t>2021cjrh027</t>
  </si>
  <si>
    <t>口腔医学专业产教融合实训基地</t>
  </si>
  <si>
    <t>安徽中医药高等专科学校附属口腔医院</t>
  </si>
  <si>
    <t>余光生</t>
  </si>
  <si>
    <t>695</t>
  </si>
  <si>
    <t>696</t>
  </si>
  <si>
    <t>697</t>
  </si>
  <si>
    <t>698</t>
  </si>
  <si>
    <t>699</t>
  </si>
  <si>
    <t>700</t>
  </si>
  <si>
    <t>701</t>
  </si>
  <si>
    <t>2021jyxm1650</t>
  </si>
  <si>
    <t>附属医院对药学专业学生医院实习和带教模式探索</t>
  </si>
  <si>
    <t>皖西卫生职业学院附属医院</t>
  </si>
  <si>
    <t>周子微</t>
  </si>
  <si>
    <t>702</t>
  </si>
  <si>
    <t>2021jyxm1648</t>
  </si>
  <si>
    <t>超声医学实训项目的设计与指导</t>
  </si>
  <si>
    <t>程婷</t>
  </si>
  <si>
    <t>703</t>
  </si>
  <si>
    <t>704</t>
  </si>
  <si>
    <t>705</t>
  </si>
  <si>
    <t>706</t>
  </si>
  <si>
    <t>2021xskc113</t>
  </si>
  <si>
    <t>数理方程A</t>
  </si>
  <si>
    <t>李书敏</t>
  </si>
  <si>
    <t>707</t>
  </si>
  <si>
    <t>2021xskc114</t>
  </si>
  <si>
    <t>编译原理应用与实践</t>
  </si>
  <si>
    <t>708</t>
  </si>
  <si>
    <t>2021xskc115</t>
  </si>
  <si>
    <t>医学伦理学</t>
  </si>
  <si>
    <t>王高峰</t>
  </si>
  <si>
    <t>709</t>
  </si>
  <si>
    <t>2021xsxxkc332</t>
  </si>
  <si>
    <t>线上线下混合式课程</t>
  </si>
  <si>
    <t>思想道德与法治</t>
  </si>
  <si>
    <t>刘海龙</t>
  </si>
  <si>
    <t>710</t>
  </si>
  <si>
    <t>2021xxkc201</t>
  </si>
  <si>
    <t>新时代中国特色社会主义理论与实践</t>
  </si>
  <si>
    <t>711</t>
  </si>
  <si>
    <t>2021xxkc203</t>
  </si>
  <si>
    <t>赵琼</t>
  </si>
  <si>
    <t>712</t>
  </si>
  <si>
    <t>2021xskc078</t>
  </si>
  <si>
    <t>英汉翻译技巧</t>
  </si>
  <si>
    <t>康雷鸣</t>
  </si>
  <si>
    <t>713</t>
  </si>
  <si>
    <t>2021xskc077</t>
  </si>
  <si>
    <t>交互设计</t>
  </si>
  <si>
    <t>韦艳丽</t>
  </si>
  <si>
    <t>714</t>
  </si>
  <si>
    <t>2021xskc081</t>
  </si>
  <si>
    <t>金属材料学</t>
  </si>
  <si>
    <t>张真</t>
  </si>
  <si>
    <t>715</t>
  </si>
  <si>
    <t>2021xsxxkc230</t>
  </si>
  <si>
    <t>金属学与热处理</t>
  </si>
  <si>
    <t>陈文娟</t>
  </si>
  <si>
    <t>716</t>
  </si>
  <si>
    <t>717</t>
  </si>
  <si>
    <t>718</t>
  </si>
  <si>
    <t>719</t>
  </si>
  <si>
    <t>2021kcszsfkc030</t>
  </si>
  <si>
    <t>竞争法及案例研习</t>
  </si>
  <si>
    <t>吕清正/朱庆</t>
  </si>
  <si>
    <t>720</t>
  </si>
  <si>
    <t>2021xsxxkc032</t>
  </si>
  <si>
    <t>政府预算管理</t>
  </si>
  <si>
    <t>管治华</t>
  </si>
  <si>
    <t>721</t>
  </si>
  <si>
    <t>722</t>
  </si>
  <si>
    <t>723</t>
  </si>
  <si>
    <t>虚拟仿真实验教学项目（原虚拟仿真实验教学中心）</t>
  </si>
  <si>
    <t>724</t>
  </si>
  <si>
    <t>725</t>
  </si>
  <si>
    <t>726</t>
  </si>
  <si>
    <t>727</t>
  </si>
  <si>
    <t>王晔</t>
  </si>
  <si>
    <t>728</t>
  </si>
  <si>
    <t>2021xskc028</t>
  </si>
  <si>
    <t>简明中国古代史</t>
  </si>
  <si>
    <t>张振国</t>
  </si>
  <si>
    <t>729</t>
  </si>
  <si>
    <t>2021xsxxkc096</t>
  </si>
  <si>
    <t>大学化学II</t>
  </si>
  <si>
    <t>朱濛</t>
  </si>
  <si>
    <t>730</t>
  </si>
  <si>
    <t>2021xnfzxm040</t>
  </si>
  <si>
    <t>基于AI的蛋白质3D结构建模虚拟仿真实验教学项目</t>
  </si>
  <si>
    <t>阚显照</t>
  </si>
  <si>
    <t>731</t>
  </si>
  <si>
    <t>2021kcszsfkc137</t>
  </si>
  <si>
    <t>园林建筑构造</t>
  </si>
  <si>
    <t>汪兴毅、刘慧</t>
  </si>
  <si>
    <t>732</t>
  </si>
  <si>
    <t>2021xskc023</t>
  </si>
  <si>
    <t>机械制图与CAD</t>
  </si>
  <si>
    <t>孙兴冻</t>
  </si>
  <si>
    <t>733</t>
  </si>
  <si>
    <t>2021xsxxkc077</t>
  </si>
  <si>
    <t>高分子材料学</t>
  </si>
  <si>
    <t>周亮</t>
  </si>
  <si>
    <t>734</t>
  </si>
  <si>
    <t>2021xxkc040</t>
  </si>
  <si>
    <t>英语演讲与辩论</t>
  </si>
  <si>
    <t>王玉明</t>
  </si>
  <si>
    <t>735</t>
  </si>
  <si>
    <t>736</t>
  </si>
  <si>
    <t>2021xskc039</t>
  </si>
  <si>
    <t>卫生微生物学</t>
  </si>
  <si>
    <t>蔡亦红</t>
  </si>
  <si>
    <t>737</t>
  </si>
  <si>
    <t>2021xskc041</t>
  </si>
  <si>
    <t>人体寄生虫学</t>
  </si>
  <si>
    <t>邓胜群</t>
  </si>
  <si>
    <t>738</t>
  </si>
  <si>
    <t>2021xsxxkc126</t>
  </si>
  <si>
    <t>健身气功</t>
  </si>
  <si>
    <t>陈凯华</t>
  </si>
  <si>
    <t>739</t>
  </si>
  <si>
    <t>2021xnfzxm052</t>
  </si>
  <si>
    <t>膜片钳技术虚拟仿真实验教学项目</t>
  </si>
  <si>
    <t>陈明</t>
  </si>
  <si>
    <t>740</t>
  </si>
  <si>
    <t>741</t>
  </si>
  <si>
    <t>742</t>
  </si>
  <si>
    <t>743</t>
  </si>
  <si>
    <t>744</t>
  </si>
  <si>
    <t>2021kcszsfkc061</t>
  </si>
  <si>
    <t>药物化学</t>
  </si>
  <si>
    <t>韩新亚</t>
  </si>
  <si>
    <t>745</t>
  </si>
  <si>
    <t>2021xskc006</t>
  </si>
  <si>
    <t>项目管理</t>
  </si>
  <si>
    <t>伊长生</t>
  </si>
  <si>
    <t>746</t>
  </si>
  <si>
    <t>2021xskc008</t>
  </si>
  <si>
    <t>计算机系统基础（软件篇）</t>
  </si>
  <si>
    <t>李沁</t>
  </si>
  <si>
    <t>747</t>
  </si>
  <si>
    <t>2021xnfzxm012</t>
  </si>
  <si>
    <t>基于5G通信的冶金工业炉窑安全自动预警虚拟仿真实验教学项目</t>
  </si>
  <si>
    <t>李聪</t>
  </si>
  <si>
    <t>748</t>
  </si>
  <si>
    <t>2021xnfzxm010</t>
  </si>
  <si>
    <t>运用Simulink学习车辆平顺性虚拟仿真实验教学项目</t>
  </si>
  <si>
    <t>牛礼民</t>
  </si>
  <si>
    <t>749</t>
  </si>
  <si>
    <t>2021xnfzxm011</t>
  </si>
  <si>
    <t>焊接过程虚拟仿真实验教学项目</t>
  </si>
  <si>
    <t>卢云</t>
  </si>
  <si>
    <t>750</t>
  </si>
  <si>
    <t>2021xskc017</t>
  </si>
  <si>
    <t>吴宏伟</t>
  </si>
  <si>
    <t>751</t>
  </si>
  <si>
    <t>2021xsxxkc065</t>
  </si>
  <si>
    <t>医学免疫学</t>
  </si>
  <si>
    <t>吴静</t>
  </si>
  <si>
    <t>752</t>
  </si>
  <si>
    <t>2021kcszsfkc239</t>
  </si>
  <si>
    <t>医古文</t>
  </si>
  <si>
    <t>郜晓芹，姚为久</t>
  </si>
  <si>
    <t>753</t>
  </si>
  <si>
    <t>754</t>
  </si>
  <si>
    <t>2021shsjkc001</t>
  </si>
  <si>
    <t>社会实践课程</t>
  </si>
  <si>
    <t>劳动关系管理</t>
  </si>
  <si>
    <t>周德水</t>
  </si>
  <si>
    <t>755</t>
  </si>
  <si>
    <t>2021xskc003</t>
  </si>
  <si>
    <t>管理心理学</t>
  </si>
  <si>
    <t>蒋宁</t>
  </si>
  <si>
    <t>756</t>
  </si>
  <si>
    <t>2021xsxxkc005</t>
  </si>
  <si>
    <t>徐洁香</t>
  </si>
  <si>
    <t>757</t>
  </si>
  <si>
    <t>2021xsxxkc003</t>
  </si>
  <si>
    <t>李加明</t>
  </si>
  <si>
    <t>758</t>
  </si>
  <si>
    <t>2021xsxxkc001</t>
  </si>
  <si>
    <t>759</t>
  </si>
  <si>
    <t>2021xnfzxm002</t>
  </si>
  <si>
    <t>“重要客户”虚拟仿真实验教学项目</t>
  </si>
  <si>
    <t>谷志忠</t>
  </si>
  <si>
    <t>760</t>
  </si>
  <si>
    <t>761</t>
  </si>
  <si>
    <t>762</t>
  </si>
  <si>
    <t>2021shsjkc005</t>
  </si>
  <si>
    <t>景园创新与实践</t>
  </si>
  <si>
    <t>聂玮</t>
  </si>
  <si>
    <t>763</t>
  </si>
  <si>
    <t>2021xskc013</t>
  </si>
  <si>
    <t>半导体物理</t>
  </si>
  <si>
    <t>徐金荣</t>
  </si>
  <si>
    <t>764</t>
  </si>
  <si>
    <t>2021xnfzxm020</t>
  </si>
  <si>
    <t>基于运动学的计算机图形学动画虚拟仿真实验教学项目</t>
  </si>
  <si>
    <t>张建中</t>
  </si>
  <si>
    <t>765</t>
  </si>
  <si>
    <t>2021xnfzxm021</t>
  </si>
  <si>
    <t>电机与拖动虚拟仿真实验教学项目</t>
  </si>
  <si>
    <t>汪方斌</t>
  </si>
  <si>
    <t>766</t>
  </si>
  <si>
    <t>2021kcszsfkc043</t>
  </si>
  <si>
    <t>先进制造技术（Advanced Manufacturing Technology）</t>
  </si>
  <si>
    <t>韦山、齐尚晓</t>
  </si>
  <si>
    <t>767</t>
  </si>
  <si>
    <t>2021xxkc011</t>
  </si>
  <si>
    <t>国际贸易理论</t>
  </si>
  <si>
    <t>章秀琴</t>
  </si>
  <si>
    <t>768</t>
  </si>
  <si>
    <t>Python语言程序设计</t>
  </si>
  <si>
    <t>769</t>
  </si>
  <si>
    <t>770</t>
  </si>
  <si>
    <t>771</t>
  </si>
  <si>
    <t>2021xsxxkc150</t>
  </si>
  <si>
    <t>书法基础</t>
  </si>
  <si>
    <t>熊言安</t>
  </si>
  <si>
    <t>772</t>
  </si>
  <si>
    <t>2021xnfzxm064</t>
  </si>
  <si>
    <t>高分子材料挤出成型虚拟仿真实验教学项目</t>
  </si>
  <si>
    <t>武琳</t>
  </si>
  <si>
    <t>773</t>
  </si>
  <si>
    <t>774</t>
  </si>
  <si>
    <t>775</t>
  </si>
  <si>
    <t>2021xskc089</t>
  </si>
  <si>
    <t>英语经典阅读</t>
  </si>
  <si>
    <t>张立友</t>
  </si>
  <si>
    <t>776</t>
  </si>
  <si>
    <t>2021xskc088</t>
  </si>
  <si>
    <t>广告策划与设计</t>
  </si>
  <si>
    <t>高磊</t>
  </si>
  <si>
    <t>777</t>
  </si>
  <si>
    <t>杨召富、陈旭阳</t>
  </si>
  <si>
    <t>778</t>
  </si>
  <si>
    <t>779</t>
  </si>
  <si>
    <t>780</t>
  </si>
  <si>
    <t>2021kcszsfkc301</t>
  </si>
  <si>
    <t>平面形态设计</t>
  </si>
  <si>
    <t>李长福，郭艳</t>
  </si>
  <si>
    <t>781</t>
  </si>
  <si>
    <t>2021kcszsfkc305</t>
  </si>
  <si>
    <t>自然科学基础</t>
  </si>
  <si>
    <t>徐剑虹，魏文霞</t>
  </si>
  <si>
    <t>782</t>
  </si>
  <si>
    <t>2021xsxxkc218</t>
  </si>
  <si>
    <t>线性代数（经管类）</t>
  </si>
  <si>
    <t>林记</t>
  </si>
  <si>
    <t>783</t>
  </si>
  <si>
    <t>2021xxkc132</t>
  </si>
  <si>
    <t>唐俊</t>
  </si>
  <si>
    <t>784</t>
  </si>
  <si>
    <t>2021xskc087</t>
  </si>
  <si>
    <t>GIS在环境工程领域中的应用</t>
  </si>
  <si>
    <t>王汝幸</t>
  </si>
  <si>
    <t>785</t>
  </si>
  <si>
    <t>2021xxkc160</t>
  </si>
  <si>
    <t>微观经济学</t>
  </si>
  <si>
    <t>周荣蓉</t>
  </si>
  <si>
    <t>786</t>
  </si>
  <si>
    <t>2021kcszsfkc340</t>
  </si>
  <si>
    <t>英国文学史及作品选读</t>
  </si>
  <si>
    <t>颜传果；王勤梅</t>
  </si>
  <si>
    <t>787</t>
  </si>
  <si>
    <t>2021xskc083</t>
  </si>
  <si>
    <t>外国美术史</t>
  </si>
  <si>
    <t>王勋</t>
  </si>
  <si>
    <t>788</t>
  </si>
  <si>
    <t>2021xskc085</t>
  </si>
  <si>
    <t>董玲</t>
  </si>
  <si>
    <t>789</t>
  </si>
  <si>
    <t>2021kcszsfkc104</t>
  </si>
  <si>
    <t>姜勇、李宝礼</t>
  </si>
  <si>
    <t>790</t>
  </si>
  <si>
    <t>2021xskc061</t>
  </si>
  <si>
    <t>席珺</t>
  </si>
  <si>
    <t>791</t>
  </si>
  <si>
    <t>2021kcszsfkc434</t>
  </si>
  <si>
    <t>郭玉琼、陶庭马</t>
  </si>
  <si>
    <t>792</t>
  </si>
  <si>
    <t>2021kcszsfkc433</t>
  </si>
  <si>
    <t>护理实验学</t>
  </si>
  <si>
    <t>范晓莉/徐姝娟</t>
  </si>
  <si>
    <t>793</t>
  </si>
  <si>
    <t>2021xnfzxm096</t>
  </si>
  <si>
    <t>公共卫生突发事件危机管理虚拟仿真实验教学项目</t>
  </si>
  <si>
    <t>国实  王国平</t>
  </si>
  <si>
    <t>794</t>
  </si>
  <si>
    <t>2021kcszsfkc447</t>
  </si>
  <si>
    <t>聚合物加工工程</t>
  </si>
  <si>
    <t>张舰，杨梅</t>
  </si>
  <si>
    <t>795</t>
  </si>
  <si>
    <t>2021xskc110</t>
  </si>
  <si>
    <t>网络与新媒体专业导论</t>
  </si>
  <si>
    <t>孙启虎</t>
  </si>
  <si>
    <t>796</t>
  </si>
  <si>
    <t>2021xskc109</t>
  </si>
  <si>
    <t>传感器与检测技术</t>
  </si>
  <si>
    <t>吴从兵</t>
  </si>
  <si>
    <t>797</t>
  </si>
  <si>
    <t>2021xnfzxm097</t>
  </si>
  <si>
    <t>MIPS微程序CPU设计虚拟仿真实验教学项目</t>
  </si>
  <si>
    <t>时中荣</t>
  </si>
  <si>
    <t>798</t>
  </si>
  <si>
    <t>799</t>
  </si>
  <si>
    <t>2021xskc093</t>
  </si>
  <si>
    <t>产品设计II</t>
  </si>
  <si>
    <t>800</t>
  </si>
  <si>
    <t>2021xsxxkc284</t>
  </si>
  <si>
    <t>嵌入式系统设计</t>
  </si>
  <si>
    <t>占林松</t>
  </si>
  <si>
    <t>801</t>
  </si>
  <si>
    <t>2021xsxxkc207</t>
  </si>
  <si>
    <t>韩之玖</t>
  </si>
  <si>
    <t>802</t>
  </si>
  <si>
    <t>803</t>
  </si>
  <si>
    <t>804</t>
  </si>
  <si>
    <t>2021xskc097</t>
  </si>
  <si>
    <t>国民经济核算</t>
  </si>
  <si>
    <t>马兰</t>
  </si>
  <si>
    <t>805</t>
  </si>
  <si>
    <t>2021xskc095</t>
  </si>
  <si>
    <t>剧目排练（一）</t>
  </si>
  <si>
    <t>李小娜</t>
  </si>
  <si>
    <t>806</t>
  </si>
  <si>
    <t>2021xskc096</t>
  </si>
  <si>
    <t>信号与系统</t>
  </si>
  <si>
    <t>黄飞</t>
  </si>
  <si>
    <t>807</t>
  </si>
  <si>
    <t>2021xskc098</t>
  </si>
  <si>
    <t>数字图像处理</t>
  </si>
  <si>
    <t>李雪竹</t>
  </si>
  <si>
    <t>808</t>
  </si>
  <si>
    <t>2021kcszsfkc378</t>
  </si>
  <si>
    <t>刑法总论</t>
  </si>
  <si>
    <t>陈军、李家胜</t>
  </si>
  <si>
    <t>809</t>
  </si>
  <si>
    <t>2021xskc091</t>
  </si>
  <si>
    <t>金融工程学</t>
  </si>
  <si>
    <t>左宏坤</t>
  </si>
  <si>
    <t>810</t>
  </si>
  <si>
    <t>811</t>
  </si>
  <si>
    <t>812</t>
  </si>
  <si>
    <t>2021xskc070</t>
  </si>
  <si>
    <t>审计学原理</t>
  </si>
  <si>
    <t>焦琳晓</t>
  </si>
  <si>
    <t>813</t>
  </si>
  <si>
    <t>2021xsxxkc199</t>
  </si>
  <si>
    <t>机械设计</t>
  </si>
  <si>
    <t>杨胡坤</t>
  </si>
  <si>
    <t>814</t>
  </si>
  <si>
    <t>2021xsxxkc192</t>
  </si>
  <si>
    <t>李宝萍</t>
  </si>
  <si>
    <t>815</t>
  </si>
  <si>
    <t>2021xsxxkc193</t>
  </si>
  <si>
    <t>武术与健康</t>
  </si>
  <si>
    <t>张高峰</t>
  </si>
  <si>
    <t>816</t>
  </si>
  <si>
    <t>2021xsxxkc191</t>
  </si>
  <si>
    <t>江家宝</t>
  </si>
  <si>
    <t>817</t>
  </si>
  <si>
    <t>2021xsxxkc197</t>
  </si>
  <si>
    <t>英语语法</t>
  </si>
  <si>
    <t>余鹏</t>
  </si>
  <si>
    <t>818</t>
  </si>
  <si>
    <t>2021xsxxkc195</t>
  </si>
  <si>
    <t>比较文学</t>
  </si>
  <si>
    <t>刘康凯</t>
  </si>
  <si>
    <t>819</t>
  </si>
  <si>
    <t>2021xsxxkc201</t>
  </si>
  <si>
    <t>木刻版画</t>
  </si>
  <si>
    <t>杨广红</t>
  </si>
  <si>
    <t>820</t>
  </si>
  <si>
    <t>2021xxkc120</t>
  </si>
  <si>
    <t>体育法学</t>
  </si>
  <si>
    <t>陶花</t>
  </si>
  <si>
    <t>821</t>
  </si>
  <si>
    <t>2021kcszsfkc266</t>
  </si>
  <si>
    <t>广告法规与职业道德</t>
  </si>
  <si>
    <t>谢政伟、潘兰香</t>
  </si>
  <si>
    <t>822</t>
  </si>
  <si>
    <t>2021xskc060</t>
  </si>
  <si>
    <t>非线性编辑技术</t>
  </si>
  <si>
    <t>程瑞</t>
  </si>
  <si>
    <t>823</t>
  </si>
  <si>
    <t>2021xsxxkc164</t>
  </si>
  <si>
    <t>市场调研</t>
  </si>
  <si>
    <t>马薇薇</t>
  </si>
  <si>
    <t>824</t>
  </si>
  <si>
    <t>2021xsxxkc162</t>
  </si>
  <si>
    <t>李倩</t>
  </si>
  <si>
    <t>825</t>
  </si>
  <si>
    <t>2021xsxxkc161</t>
  </si>
  <si>
    <t>危险化学品与危险工艺</t>
  </si>
  <si>
    <t>朱林林</t>
  </si>
  <si>
    <t>826</t>
  </si>
  <si>
    <t>2021xsxxkc166</t>
  </si>
  <si>
    <t>王娣</t>
  </si>
  <si>
    <t>827</t>
  </si>
  <si>
    <t>2021xnfzxm067</t>
  </si>
  <si>
    <t>果汁饮料加工虚拟仿真实验教学项目</t>
  </si>
  <si>
    <t>828</t>
  </si>
  <si>
    <t>2021xskc072</t>
  </si>
  <si>
    <t>抽样技术</t>
  </si>
  <si>
    <t>张秋华</t>
  </si>
  <si>
    <t>829</t>
  </si>
  <si>
    <t>2021xskc071</t>
  </si>
  <si>
    <t>高频电子线路</t>
  </si>
  <si>
    <t>洪锋</t>
  </si>
  <si>
    <t>830</t>
  </si>
  <si>
    <t>2021xskc069</t>
  </si>
  <si>
    <t>831</t>
  </si>
  <si>
    <t>2021xsxxkc185</t>
  </si>
  <si>
    <t>仪器分析</t>
  </si>
  <si>
    <t>燕傲蕾</t>
  </si>
  <si>
    <t>832</t>
  </si>
  <si>
    <t>2021kcszsfkc187</t>
  </si>
  <si>
    <t>英语演讲</t>
  </si>
  <si>
    <t>钱娟、柳飏</t>
  </si>
  <si>
    <t>833</t>
  </si>
  <si>
    <t>2021xskc035</t>
  </si>
  <si>
    <t>中级财务会计</t>
  </si>
  <si>
    <t>赵润华</t>
  </si>
  <si>
    <t>834</t>
  </si>
  <si>
    <t>2021xskc032</t>
  </si>
  <si>
    <t>教育心理学</t>
  </si>
  <si>
    <t>林斗秀</t>
  </si>
  <si>
    <t>835</t>
  </si>
  <si>
    <t>2021xxkc047</t>
  </si>
  <si>
    <t>基础护理学</t>
  </si>
  <si>
    <t>陈素琴</t>
  </si>
  <si>
    <t>836</t>
  </si>
  <si>
    <t>陈驰</t>
  </si>
  <si>
    <t>837</t>
  </si>
  <si>
    <t>2021xxkc072</t>
  </si>
  <si>
    <t>操作系统</t>
  </si>
  <si>
    <t>杨婷婷</t>
  </si>
  <si>
    <t>838</t>
  </si>
  <si>
    <t>839</t>
  </si>
  <si>
    <t>2021kcszsfkc172</t>
  </si>
  <si>
    <t>西班牙语基础写作1</t>
  </si>
  <si>
    <t>李露</t>
  </si>
  <si>
    <t>840</t>
  </si>
  <si>
    <t>2021xskc036</t>
  </si>
  <si>
    <t>金属材料及热处理</t>
  </si>
  <si>
    <t>赵浩峰</t>
  </si>
  <si>
    <t>841</t>
  </si>
  <si>
    <t>842</t>
  </si>
  <si>
    <t>2021kcszsfkc404</t>
  </si>
  <si>
    <t>产品模型制作基础及制作</t>
  </si>
  <si>
    <t>曹晶，芮良玉</t>
  </si>
  <si>
    <t>843</t>
  </si>
  <si>
    <t>2021xxkc178</t>
  </si>
  <si>
    <t>徐向荣</t>
  </si>
  <si>
    <t>844</t>
  </si>
  <si>
    <t>2021xskc048</t>
  </si>
  <si>
    <t>设计表现技法</t>
  </si>
  <si>
    <t>撒后余</t>
  </si>
  <si>
    <t>845</t>
  </si>
  <si>
    <t>2021xsxxkc134</t>
  </si>
  <si>
    <t>马克思主义基本原理</t>
  </si>
  <si>
    <t>846</t>
  </si>
  <si>
    <t>2021xsxxkc135</t>
  </si>
  <si>
    <t>新媒体实务</t>
  </si>
  <si>
    <t>王莉</t>
  </si>
  <si>
    <t>847</t>
  </si>
  <si>
    <t>2021xxkc099</t>
  </si>
  <si>
    <t>表演理论与技巧</t>
  </si>
  <si>
    <t>848</t>
  </si>
  <si>
    <t>2021xxkc095</t>
  </si>
  <si>
    <t>艺术指导</t>
  </si>
  <si>
    <t>辛思洁</t>
  </si>
  <si>
    <t>849</t>
  </si>
  <si>
    <t>2021xxkc063</t>
  </si>
  <si>
    <t>数据新闻实务</t>
  </si>
  <si>
    <t>余静荷</t>
  </si>
  <si>
    <t>850</t>
  </si>
  <si>
    <t>2021xxkc061</t>
  </si>
  <si>
    <t>视唱练耳</t>
  </si>
  <si>
    <t>张晓露</t>
  </si>
  <si>
    <t>851</t>
  </si>
  <si>
    <t>2021xxkc150</t>
  </si>
  <si>
    <t>知识产权法学</t>
  </si>
  <si>
    <t>徐璟</t>
  </si>
  <si>
    <t>852</t>
  </si>
  <si>
    <t>2021kcszsfkc216</t>
  </si>
  <si>
    <t>杜忆南</t>
  </si>
  <si>
    <t>853</t>
  </si>
  <si>
    <t>2021shsjkc018</t>
  </si>
  <si>
    <t>仿真院外医疗急救模拟训练</t>
  </si>
  <si>
    <t>余鸣</t>
  </si>
  <si>
    <t>854</t>
  </si>
  <si>
    <t>2021xxkc092</t>
  </si>
  <si>
    <t>855</t>
  </si>
  <si>
    <t>2022kcsz252</t>
  </si>
  <si>
    <t>文学理论</t>
  </si>
  <si>
    <t>梁芬奇</t>
  </si>
  <si>
    <t>856</t>
  </si>
  <si>
    <t>2021kcszsfkc318</t>
  </si>
  <si>
    <t>电工技术</t>
  </si>
  <si>
    <t>苏晓珍、汪萍</t>
  </si>
  <si>
    <t>857</t>
  </si>
  <si>
    <t>2021xskc075</t>
  </si>
  <si>
    <t>张侠</t>
  </si>
  <si>
    <t>858</t>
  </si>
  <si>
    <t>2021xxkc133</t>
  </si>
  <si>
    <t>859</t>
  </si>
  <si>
    <t>2021xskc046</t>
  </si>
  <si>
    <t>口腔科学</t>
  </si>
  <si>
    <t>徐婷婷</t>
  </si>
  <si>
    <t>860</t>
  </si>
  <si>
    <t>861</t>
  </si>
  <si>
    <t>2021xskc043</t>
  </si>
  <si>
    <t>外科学（乳腺癌的防治与康复）</t>
  </si>
  <si>
    <t>汤铜</t>
  </si>
  <si>
    <t>862</t>
  </si>
  <si>
    <t>2021xskc044</t>
  </si>
  <si>
    <t>胸外科学</t>
  </si>
  <si>
    <t>周晓</t>
  </si>
  <si>
    <t>863</t>
  </si>
  <si>
    <t>2021xskc045</t>
  </si>
  <si>
    <t>外科学（骨科学）</t>
  </si>
  <si>
    <t>常俊</t>
  </si>
  <si>
    <t>864</t>
  </si>
  <si>
    <t>2021xxkc196</t>
  </si>
  <si>
    <t>医学导论</t>
  </si>
  <si>
    <t>王箴</t>
  </si>
  <si>
    <t>865</t>
  </si>
  <si>
    <t>2021xskc117</t>
  </si>
  <si>
    <t>呼吸内科学</t>
  </si>
  <si>
    <t>许启霞</t>
  </si>
  <si>
    <t>866</t>
  </si>
  <si>
    <t>2021xskc116</t>
  </si>
  <si>
    <t>关节外科学</t>
  </si>
  <si>
    <t>朱晨</t>
  </si>
  <si>
    <t>867</t>
  </si>
  <si>
    <t>2021xxkc208</t>
  </si>
  <si>
    <t>神经系统疾病整合教学</t>
  </si>
  <si>
    <t>李冬雪</t>
  </si>
  <si>
    <t>868</t>
  </si>
  <si>
    <t>2021xnfzxm108</t>
  </si>
  <si>
    <t>腋窝入路腔镜甲状腺手术虚拟仿真实验教学项目</t>
  </si>
  <si>
    <t>高健</t>
  </si>
  <si>
    <t>869</t>
  </si>
  <si>
    <t>2021xskc014</t>
  </si>
  <si>
    <t>孙文明</t>
  </si>
  <si>
    <t>870</t>
  </si>
  <si>
    <t>871</t>
  </si>
  <si>
    <t>2021jpkc196</t>
  </si>
  <si>
    <t>精品课程</t>
  </si>
  <si>
    <t>方静</t>
  </si>
  <si>
    <t>872</t>
  </si>
  <si>
    <t>2021jpkc198</t>
  </si>
  <si>
    <t>许凌凌</t>
  </si>
  <si>
    <t>873</t>
  </si>
  <si>
    <t>2021jpkc199</t>
  </si>
  <si>
    <t>Docker容器技术</t>
  </si>
  <si>
    <t>874</t>
  </si>
  <si>
    <t>2021jpkc200</t>
  </si>
  <si>
    <t>外贸跟单员操作实务</t>
  </si>
  <si>
    <t>李丽</t>
  </si>
  <si>
    <t>875</t>
  </si>
  <si>
    <t>2021jpkc195</t>
  </si>
  <si>
    <t>化工DCS操作技术</t>
  </si>
  <si>
    <t>樊陈莉</t>
  </si>
  <si>
    <t>876</t>
  </si>
  <si>
    <t>2021kcszsfkc450</t>
  </si>
  <si>
    <t>嵌入式技术应用</t>
  </si>
  <si>
    <t>贾冕茜，邓延安</t>
  </si>
  <si>
    <t>877</t>
  </si>
  <si>
    <t>2021sfjk059</t>
  </si>
  <si>
    <t>进出口商品名称与编码实训</t>
  </si>
  <si>
    <t>王静漪</t>
  </si>
  <si>
    <t>878</t>
  </si>
  <si>
    <t>2021xnfzxm099</t>
  </si>
  <si>
    <t>工业机器人应用编程技术虚拟仿真实验教学项目</t>
  </si>
  <si>
    <t>姜滟稳</t>
  </si>
  <si>
    <t>879</t>
  </si>
  <si>
    <t>880</t>
  </si>
  <si>
    <t>2021jpkc059</t>
  </si>
  <si>
    <t>居住区景观设计</t>
  </si>
  <si>
    <t>曾先国</t>
  </si>
  <si>
    <t>881</t>
  </si>
  <si>
    <t>2021kcszsfkc150</t>
  </si>
  <si>
    <t>审计基础</t>
  </si>
  <si>
    <t>鲁静</t>
  </si>
  <si>
    <t>882</t>
  </si>
  <si>
    <t>2021kcszsfkc151</t>
  </si>
  <si>
    <t>初级会计实务</t>
  </si>
  <si>
    <t>883</t>
  </si>
  <si>
    <t>2021xnfzxm038</t>
  </si>
  <si>
    <t>智慧财经虚拟仿真实验教学项目</t>
  </si>
  <si>
    <t>曹方林</t>
  </si>
  <si>
    <t>884</t>
  </si>
  <si>
    <t>885</t>
  </si>
  <si>
    <t>2021jpkc043</t>
  </si>
  <si>
    <t>网店运营与管理</t>
  </si>
  <si>
    <t>江梅霞</t>
  </si>
  <si>
    <t>886</t>
  </si>
  <si>
    <t>2021jpkc040</t>
  </si>
  <si>
    <t>工控网络技术</t>
  </si>
  <si>
    <t>赵晓莹</t>
  </si>
  <si>
    <t>887</t>
  </si>
  <si>
    <t>2021xnfzxm017</t>
  </si>
  <si>
    <t>全数字化CAD/CAE/CAM虚拟仿真实验教学项目</t>
  </si>
  <si>
    <t>耿慧莲</t>
  </si>
  <si>
    <t>888</t>
  </si>
  <si>
    <t>889</t>
  </si>
  <si>
    <t>890</t>
  </si>
  <si>
    <t>2021jpkc085</t>
  </si>
  <si>
    <t>李彦</t>
  </si>
  <si>
    <t>891</t>
  </si>
  <si>
    <t>2021kcszsfkc230</t>
  </si>
  <si>
    <t>艺术欣赏</t>
  </si>
  <si>
    <t>吕慧，闫冰</t>
  </si>
  <si>
    <t>892</t>
  </si>
  <si>
    <t>893</t>
  </si>
  <si>
    <t>2021xnfzxm042</t>
  </si>
  <si>
    <t>桥梁工程施工虚拟仿真实训教学项目</t>
  </si>
  <si>
    <t>张晓战</t>
  </si>
  <si>
    <t>894</t>
  </si>
  <si>
    <t>2021xnfzxm043</t>
  </si>
  <si>
    <t>装配式建筑建造虚拟仿真实验教学项目</t>
  </si>
  <si>
    <t>吴瑞</t>
  </si>
  <si>
    <t>895</t>
  </si>
  <si>
    <t>2021jpkc020</t>
  </si>
  <si>
    <t>王婷婷</t>
  </si>
  <si>
    <t>896</t>
  </si>
  <si>
    <t>2021jpkc018</t>
  </si>
  <si>
    <t>张键</t>
  </si>
  <si>
    <t>897</t>
  </si>
  <si>
    <t>2021jpkc148</t>
  </si>
  <si>
    <t>于蕾</t>
  </si>
  <si>
    <t>898</t>
  </si>
  <si>
    <t>2021jpkc153</t>
  </si>
  <si>
    <t>靳玉琼</t>
  </si>
  <si>
    <t>899</t>
  </si>
  <si>
    <t>2021jpkc149</t>
  </si>
  <si>
    <t>急诊医学</t>
  </si>
  <si>
    <t>崔秀娟</t>
  </si>
  <si>
    <t>900</t>
  </si>
  <si>
    <t>2021jpkc151</t>
  </si>
  <si>
    <t>插花与花艺设计</t>
  </si>
  <si>
    <t>闫小满</t>
  </si>
  <si>
    <t>901</t>
  </si>
  <si>
    <t>2021jpkc150</t>
  </si>
  <si>
    <t>园林CAD</t>
  </si>
  <si>
    <t>赵弼皇</t>
  </si>
  <si>
    <t>902</t>
  </si>
  <si>
    <t>2021sfjk045</t>
  </si>
  <si>
    <t>药用有机化学</t>
  </si>
  <si>
    <t>沈慧</t>
  </si>
  <si>
    <t>903</t>
  </si>
  <si>
    <t>2021jpkc092</t>
  </si>
  <si>
    <t>中医护理基础</t>
  </si>
  <si>
    <t>储成志</t>
  </si>
  <si>
    <t>904</t>
  </si>
  <si>
    <t>2021jpkc091</t>
  </si>
  <si>
    <t>中药制剂技术</t>
  </si>
  <si>
    <t>刘丽敏</t>
  </si>
  <si>
    <t>905</t>
  </si>
  <si>
    <t>2021kcszsfkc245</t>
  </si>
  <si>
    <t>口腔修复学</t>
  </si>
  <si>
    <t>李静 李先胜</t>
  </si>
  <si>
    <t>906</t>
  </si>
  <si>
    <t>2021kcszsfkc243</t>
  </si>
  <si>
    <t>老年健康服务与管理</t>
  </si>
  <si>
    <t>蒋玲钰 王利民</t>
  </si>
  <si>
    <t>907</t>
  </si>
  <si>
    <t>2021jpkc178</t>
  </si>
  <si>
    <t>动漫场景设计</t>
  </si>
  <si>
    <t>蒋璐璐</t>
  </si>
  <si>
    <t>908</t>
  </si>
  <si>
    <t>2021jpkc177</t>
  </si>
  <si>
    <t>园林绿化设计</t>
  </si>
  <si>
    <t>刘娴</t>
  </si>
  <si>
    <t>909</t>
  </si>
  <si>
    <t>2021jpkc144</t>
  </si>
  <si>
    <t>婴幼儿保健与照护技术</t>
  </si>
  <si>
    <t>910</t>
  </si>
  <si>
    <t>911</t>
  </si>
  <si>
    <t>2021jpkc158</t>
  </si>
  <si>
    <t>刑法学原理与实务</t>
  </si>
  <si>
    <t>程宇</t>
  </si>
  <si>
    <t>912</t>
  </si>
  <si>
    <t>2021kcszsfkc376</t>
  </si>
  <si>
    <t>企业内部控制</t>
  </si>
  <si>
    <t>朱宏玲 杨勇</t>
  </si>
  <si>
    <t>913</t>
  </si>
  <si>
    <t>914</t>
  </si>
  <si>
    <t>2021jpkc180</t>
  </si>
  <si>
    <t>创新创业基础</t>
  </si>
  <si>
    <t>薄赋徭</t>
  </si>
  <si>
    <t>915</t>
  </si>
  <si>
    <t>2021jpkc181</t>
  </si>
  <si>
    <t>高峰</t>
  </si>
  <si>
    <t>916</t>
  </si>
  <si>
    <t>2021kcszsfkc408</t>
  </si>
  <si>
    <t>会展概论</t>
  </si>
  <si>
    <t>李悦玫</t>
  </si>
  <si>
    <t>917</t>
  </si>
  <si>
    <t>2021jpkc163</t>
  </si>
  <si>
    <t>数控机床故障诊断与维修</t>
  </si>
  <si>
    <t>汤多良</t>
  </si>
  <si>
    <t>918</t>
  </si>
  <si>
    <t>2021xnfzxm089</t>
  </si>
  <si>
    <t>煤矿机电设备智能控制技术虚拟仿真实验教学项目</t>
  </si>
  <si>
    <t>马艳梅</t>
  </si>
  <si>
    <t>919</t>
  </si>
  <si>
    <t>920</t>
  </si>
  <si>
    <t>2021jpkc175</t>
  </si>
  <si>
    <t>机械CAD/CAM技术应用</t>
  </si>
  <si>
    <t>权秀敏、马辉</t>
  </si>
  <si>
    <t>921</t>
  </si>
  <si>
    <t>2021kcszsfkc397</t>
  </si>
  <si>
    <t>艺术鉴赏</t>
  </si>
  <si>
    <t>胡飞，高旋</t>
  </si>
  <si>
    <t>922</t>
  </si>
  <si>
    <t>2021jpkc194</t>
  </si>
  <si>
    <t>外科学</t>
  </si>
  <si>
    <t>曹志国</t>
  </si>
  <si>
    <t>923</t>
  </si>
  <si>
    <t>924</t>
  </si>
  <si>
    <t>2021jpkc189</t>
  </si>
  <si>
    <t>袁清萍</t>
  </si>
  <si>
    <t>925</t>
  </si>
  <si>
    <t>2021kcszsfkc426</t>
  </si>
  <si>
    <t>钳工实训</t>
  </si>
  <si>
    <t>周文兵，何红</t>
  </si>
  <si>
    <t>926</t>
  </si>
  <si>
    <t>927</t>
  </si>
  <si>
    <t>2021jpkc121</t>
  </si>
  <si>
    <t>928</t>
  </si>
  <si>
    <t>2021jpkc119</t>
  </si>
  <si>
    <t>刘慧娟</t>
  </si>
  <si>
    <t>929</t>
  </si>
  <si>
    <t>2021jpkc120</t>
  </si>
  <si>
    <t>前厅服务与管理</t>
  </si>
  <si>
    <t>凌琳</t>
  </si>
  <si>
    <t>930</t>
  </si>
  <si>
    <t>2021jpkc122</t>
  </si>
  <si>
    <t>数据挖掘基础</t>
  </si>
  <si>
    <t>李云松</t>
  </si>
  <si>
    <t>931</t>
  </si>
  <si>
    <t>2021sfjk040</t>
  </si>
  <si>
    <t>932</t>
  </si>
  <si>
    <t>2021jpkc112</t>
  </si>
  <si>
    <t>李秀琴</t>
  </si>
  <si>
    <t>933</t>
  </si>
  <si>
    <t>2021jpkc107</t>
  </si>
  <si>
    <t>王立中</t>
  </si>
  <si>
    <t>934</t>
  </si>
  <si>
    <t>935</t>
  </si>
  <si>
    <t>936</t>
  </si>
  <si>
    <t>937</t>
  </si>
  <si>
    <t>938</t>
  </si>
  <si>
    <t>2021jpkc103</t>
  </si>
  <si>
    <t>办公自动化技术</t>
  </si>
  <si>
    <t>马健</t>
  </si>
  <si>
    <t>939</t>
  </si>
  <si>
    <t>2021jpkc106</t>
  </si>
  <si>
    <t>钱德玲</t>
  </si>
  <si>
    <t>940</t>
  </si>
  <si>
    <t>2021jpkc100</t>
  </si>
  <si>
    <t>幼儿教育学</t>
  </si>
  <si>
    <t>何世亮</t>
  </si>
  <si>
    <t>941</t>
  </si>
  <si>
    <t>2021sfjk036</t>
  </si>
  <si>
    <t>导游业务</t>
  </si>
  <si>
    <t>杨厚松</t>
  </si>
  <si>
    <t>942</t>
  </si>
  <si>
    <t>2021sfjk035</t>
  </si>
  <si>
    <t>高职实用英语</t>
  </si>
  <si>
    <t>曹爱娥</t>
  </si>
  <si>
    <t>943</t>
  </si>
  <si>
    <t>2021xnfzxm066</t>
  </si>
  <si>
    <t>跨境电商速卖通虚拟仿真实验教学项目</t>
  </si>
  <si>
    <t>夏金弟</t>
  </si>
  <si>
    <t>944</t>
  </si>
  <si>
    <t>2021jpkc025</t>
  </si>
  <si>
    <t>Linux网络操作系统</t>
  </si>
  <si>
    <t>945</t>
  </si>
  <si>
    <t>2021xnfzxm013</t>
  </si>
  <si>
    <t>现代移动通信虚拟仿真实验教学项目</t>
  </si>
  <si>
    <t>熊婷婷</t>
  </si>
  <si>
    <t>946</t>
  </si>
  <si>
    <t>947</t>
  </si>
  <si>
    <t>948</t>
  </si>
  <si>
    <t>2021jpkc051</t>
  </si>
  <si>
    <t>民事法律实务训练</t>
  </si>
  <si>
    <t>沈友耀</t>
  </si>
  <si>
    <t>949</t>
  </si>
  <si>
    <t>2021jpkc054</t>
  </si>
  <si>
    <t>行政法与行政诉讼法学</t>
  </si>
  <si>
    <t>950</t>
  </si>
  <si>
    <t>2021kcszsfkc098</t>
  </si>
  <si>
    <t>民法原理与实务</t>
  </si>
  <si>
    <t>祁静雅、张文胜</t>
  </si>
  <si>
    <t>951</t>
  </si>
  <si>
    <t>2021kcszsfkc100</t>
  </si>
  <si>
    <t>高职英语</t>
  </si>
  <si>
    <t>张雯、蔡徽</t>
  </si>
  <si>
    <t>952</t>
  </si>
  <si>
    <t>2021sfjk020</t>
  </si>
  <si>
    <t>刑法原理与实务</t>
  </si>
  <si>
    <t>杨柳</t>
  </si>
  <si>
    <t>953</t>
  </si>
  <si>
    <t>2021xnfzxm024</t>
  </si>
  <si>
    <t>网络建设与运维虚拟仿真实验教学项目</t>
  </si>
  <si>
    <t>吴艳文</t>
  </si>
  <si>
    <t>954</t>
  </si>
  <si>
    <t>955</t>
  </si>
  <si>
    <t>2021jpkc047</t>
  </si>
  <si>
    <t>快件业务操作与管理</t>
  </si>
  <si>
    <t>张雁</t>
  </si>
  <si>
    <t>956</t>
  </si>
  <si>
    <t>2021jpkc046</t>
  </si>
  <si>
    <t>桥梁工程</t>
  </si>
  <si>
    <t>严任苗</t>
  </si>
  <si>
    <t>957</t>
  </si>
  <si>
    <t>2021kcszsfkc095</t>
  </si>
  <si>
    <t>尹然然，李岚</t>
  </si>
  <si>
    <t>958</t>
  </si>
  <si>
    <t>2021jpkc006</t>
  </si>
  <si>
    <t>商务英语翻译</t>
  </si>
  <si>
    <t>朱耀武</t>
  </si>
  <si>
    <t>959</t>
  </si>
  <si>
    <t>2021sfjk003</t>
  </si>
  <si>
    <t>樊杨梅</t>
  </si>
  <si>
    <t>960</t>
  </si>
  <si>
    <t>2021jpkc004</t>
  </si>
  <si>
    <t>洪妮</t>
  </si>
  <si>
    <t>961</t>
  </si>
  <si>
    <t>2021kcszsfkc012</t>
  </si>
  <si>
    <t>刘大俊、朱清</t>
  </si>
  <si>
    <t>962</t>
  </si>
  <si>
    <t>2021kcszsfkc010</t>
  </si>
  <si>
    <t>章振寰、李健</t>
  </si>
  <si>
    <t>963</t>
  </si>
  <si>
    <t>2021kcszsfkc011</t>
  </si>
  <si>
    <t>税费核算与申报</t>
  </si>
  <si>
    <t>范颖群、查静</t>
  </si>
  <si>
    <t>964</t>
  </si>
  <si>
    <t>2021sfjk002</t>
  </si>
  <si>
    <t>旅行社管理与数字化运营</t>
  </si>
  <si>
    <t>965</t>
  </si>
  <si>
    <t>2021xnfzxm016</t>
  </si>
  <si>
    <t>运动解剖虚拟仿真实验教学项目</t>
  </si>
  <si>
    <t>王春华</t>
  </si>
  <si>
    <t>966</t>
  </si>
  <si>
    <t>2021xnfzxm039</t>
  </si>
  <si>
    <t>大数据与会计虚拟仿真实验教学项目</t>
  </si>
  <si>
    <t>刘连生</t>
  </si>
  <si>
    <t>967</t>
  </si>
  <si>
    <t>968</t>
  </si>
  <si>
    <t>2021kcszsfkc394</t>
  </si>
  <si>
    <t>中华优秀传统文化</t>
  </si>
  <si>
    <t>邵秦岭 高莉莉</t>
  </si>
  <si>
    <t>969</t>
  </si>
  <si>
    <t>2021kcszsfkc393</t>
  </si>
  <si>
    <t>丁丁 花婧婧</t>
  </si>
  <si>
    <t>970</t>
  </si>
  <si>
    <t>2021sfjk034</t>
  </si>
  <si>
    <t>解剖生理学</t>
  </si>
  <si>
    <t>汪瑞</t>
  </si>
  <si>
    <t>971</t>
  </si>
  <si>
    <t>2021jpkc185</t>
  </si>
  <si>
    <t>语音基础</t>
  </si>
  <si>
    <t>倪会琴</t>
  </si>
  <si>
    <t>972</t>
  </si>
  <si>
    <t>973</t>
  </si>
  <si>
    <t>王磊</t>
  </si>
  <si>
    <t>974</t>
  </si>
  <si>
    <t>2021jpkc156</t>
  </si>
  <si>
    <t>975</t>
  </si>
  <si>
    <t>2021jpkc155</t>
  </si>
  <si>
    <t>会计信息化</t>
  </si>
  <si>
    <t>976</t>
  </si>
  <si>
    <t>2021xnfzxm092</t>
  </si>
  <si>
    <t>学前儿童游戏虚拟仿真实验教学项目</t>
  </si>
  <si>
    <t>郭旭</t>
  </si>
  <si>
    <t>977</t>
  </si>
  <si>
    <t>2021jpkc114</t>
  </si>
  <si>
    <t>产科护理</t>
  </si>
  <si>
    <t>屈薇娜</t>
  </si>
  <si>
    <t>978</t>
  </si>
  <si>
    <t>2021xnfzxm072</t>
  </si>
  <si>
    <t>城市轨道交通应急处置虚拟仿真实验教学项目</t>
  </si>
  <si>
    <t>邢桂先</t>
  </si>
  <si>
    <t>979</t>
  </si>
  <si>
    <t>2021jpkc169</t>
  </si>
  <si>
    <t>旅游英语</t>
  </si>
  <si>
    <t>李青莲</t>
  </si>
  <si>
    <t>980</t>
  </si>
  <si>
    <t>2021jpkc090</t>
  </si>
  <si>
    <t>学前心理学</t>
  </si>
  <si>
    <t>姚明会</t>
  </si>
  <si>
    <t>981</t>
  </si>
  <si>
    <t>2021kcszsfkc070</t>
  </si>
  <si>
    <t>公安行政法学</t>
  </si>
  <si>
    <t>殷艳梅</t>
  </si>
  <si>
    <t>982</t>
  </si>
  <si>
    <t>2021xnfzxm014</t>
  </si>
  <si>
    <t>电子数据现场勘查虚拟仿真实验教学项目</t>
  </si>
  <si>
    <t>王胜和</t>
  </si>
  <si>
    <t>983</t>
  </si>
  <si>
    <t>984</t>
  </si>
  <si>
    <t>985</t>
  </si>
  <si>
    <t>2021kcszsfkc068</t>
  </si>
  <si>
    <t>数字化测图综合实训</t>
  </si>
  <si>
    <t>刘琴</t>
  </si>
  <si>
    <t>986</t>
  </si>
  <si>
    <t>2021kcszsfkc071</t>
  </si>
  <si>
    <t>戏剧及影视赏析</t>
  </si>
  <si>
    <t>武恒琳、仰亮</t>
  </si>
  <si>
    <t>987</t>
  </si>
  <si>
    <t>2021sfjk011</t>
  </si>
  <si>
    <t>网络新闻编辑</t>
  </si>
  <si>
    <t>夏艳</t>
  </si>
  <si>
    <t>988</t>
  </si>
  <si>
    <t>2021jpkc192</t>
  </si>
  <si>
    <t>989</t>
  </si>
  <si>
    <t>2021jpkc133</t>
  </si>
  <si>
    <t>俞永飞  盛楠</t>
  </si>
  <si>
    <t>990</t>
  </si>
  <si>
    <t>991</t>
  </si>
  <si>
    <t>2021jpkc056</t>
  </si>
  <si>
    <t>会计基础</t>
  </si>
  <si>
    <t>梁美丽</t>
  </si>
  <si>
    <t>992</t>
  </si>
  <si>
    <t>2021kcszsfkc129</t>
  </si>
  <si>
    <t>酒店英语</t>
  </si>
  <si>
    <t>陈秀兰</t>
  </si>
  <si>
    <t>993</t>
  </si>
  <si>
    <t>2021jpkc077</t>
  </si>
  <si>
    <t>护理礼仪与人际沟通</t>
  </si>
  <si>
    <t>王玉萍</t>
  </si>
  <si>
    <t>994</t>
  </si>
  <si>
    <t>2021xnfzxm048</t>
  </si>
  <si>
    <t>生产过程虚拟仿真实验教学项目</t>
  </si>
  <si>
    <t>奚莉莉</t>
  </si>
  <si>
    <t>995</t>
  </si>
  <si>
    <t>2021kcszsfkc338</t>
  </si>
  <si>
    <t>经济学基础</t>
  </si>
  <si>
    <t>张成丽</t>
  </si>
  <si>
    <t>996</t>
  </si>
  <si>
    <t>2021jpkc080</t>
  </si>
  <si>
    <t>单片机原理及其接口技术</t>
  </si>
  <si>
    <t>余会娟</t>
  </si>
  <si>
    <t>997</t>
  </si>
  <si>
    <t>2021jpkc079</t>
  </si>
  <si>
    <t>妇科护理</t>
  </si>
  <si>
    <t>余安汇</t>
  </si>
  <si>
    <t>998</t>
  </si>
  <si>
    <t>2021kcszsfkc220</t>
  </si>
  <si>
    <t>创新创业与就业指导</t>
  </si>
  <si>
    <t>龚潇潇</t>
  </si>
  <si>
    <t>999</t>
  </si>
  <si>
    <t>2021kcszsfkc219</t>
  </si>
  <si>
    <t>医用检验仪器原理与维护</t>
  </si>
  <si>
    <t>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</si>
</sst>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宋体"/>
      <charset val="134"/>
      <scheme val="minor"/>
    </font>
    <font>
      <sz val="10"/>
      <name val="Arial"/>
      <family val="2"/>
    </font>
    <font>
      <sz val="24"/>
      <name val="宋体"/>
      <charset val="134"/>
    </font>
    <font>
      <b/>
      <sz val="14"/>
      <name val="宋体"/>
      <charset val="134"/>
    </font>
    <font>
      <sz val="12"/>
      <name val="Arial"/>
      <family val="2"/>
    </font>
    <font>
      <sz val="12"/>
      <name val="宋体"/>
      <charset val="134"/>
    </font>
    <font>
      <sz val="10"/>
      <name val="宋体"/>
      <charset val="134"/>
    </font>
    <font>
      <sz val="11"/>
      <name val="宋体"/>
      <charset val="134"/>
    </font>
    <font>
      <sz val="10"/>
      <name val="Arial"/>
    </font>
    <font>
      <b/>
      <sz val="14"/>
      <name val="宋体"/>
      <charset val="134"/>
    </font>
    <font>
      <sz val="10"/>
      <name val="宋体"/>
      <charset val="134"/>
      <scheme val="minor"/>
    </font>
    <font>
      <sz val="10"/>
      <color theme="1"/>
      <name val="宋体"/>
      <charset val="134"/>
      <scheme val="minor"/>
    </font>
    <font>
      <sz val="9"/>
      <name val="宋体"/>
      <charset val="134"/>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1">
    <xf numFmtId="0" fontId="0" fillId="0" borderId="0" xfId="0">
      <alignment vertical="center"/>
    </xf>
    <xf numFmtId="0" fontId="0" fillId="2" borderId="0" xfId="0" applyFill="1">
      <alignment vertical="center"/>
    </xf>
    <xf numFmtId="0" fontId="1" fillId="0" borderId="0" xfId="0" applyFont="1" applyFill="1" applyAlignment="1"/>
    <xf numFmtId="49" fontId="3" fillId="0" borderId="1" xfId="0" applyNumberFormat="1" applyFont="1" applyFill="1" applyBorder="1" applyAlignment="1">
      <alignment horizontal="center" vertical="center"/>
    </xf>
    <xf numFmtId="49"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49" fontId="4" fillId="2" borderId="1" xfId="0" applyNumberFormat="1" applyFont="1" applyFill="1" applyBorder="1" applyAlignment="1">
      <alignment horizontal="center" vertical="center"/>
    </xf>
    <xf numFmtId="49" fontId="4"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8" fillId="0" borderId="0" xfId="0" applyFont="1" applyFill="1" applyAlignment="1"/>
    <xf numFmtId="0" fontId="0" fillId="0" borderId="0" xfId="0" applyAlignment="1">
      <alignment horizontal="center" vertical="center"/>
    </xf>
    <xf numFmtId="49" fontId="9"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xf>
    <xf numFmtId="49" fontId="10" fillId="0" borderId="1" xfId="0" applyNumberFormat="1" applyFont="1" applyFill="1" applyBorder="1" applyAlignment="1">
      <alignment vertical="center"/>
    </xf>
    <xf numFmtId="49" fontId="11" fillId="0" borderId="1" xfId="0" applyNumberFormat="1" applyFont="1" applyFill="1" applyBorder="1" applyAlignment="1">
      <alignment vertical="center"/>
    </xf>
    <xf numFmtId="0" fontId="2" fillId="0" borderId="0" xfId="0" applyFont="1" applyFill="1" applyAlignment="1">
      <alignment horizontal="center" vertical="center"/>
    </xf>
  </cellXfs>
  <cellStyles count="1">
    <cellStyle name="常规" xfId="0" builtinId="0"/>
  </cellStyles>
  <dxfs count="5">
    <dxf>
      <fill>
        <patternFill patternType="mediumGray">
          <f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mediumGray">
          <f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rgb="FFFF0000"/>
  </sheetPr>
  <dimension ref="A1:I1571"/>
  <sheetViews>
    <sheetView workbookViewId="0">
      <selection activeCell="E9" sqref="E9"/>
    </sheetView>
  </sheetViews>
  <sheetFormatPr defaultColWidth="9" defaultRowHeight="14.4" x14ac:dyDescent="0.25"/>
  <cols>
    <col min="1" max="1" width="6.44140625" style="15" customWidth="1"/>
    <col min="3" max="3" width="16.109375" customWidth="1"/>
    <col min="4" max="4" width="28.33203125" customWidth="1"/>
    <col min="5" max="5" width="43.109375" customWidth="1"/>
    <col min="6" max="6" width="23.6640625" customWidth="1"/>
    <col min="7" max="7" width="10.21875" customWidth="1"/>
    <col min="8" max="8" width="13.6640625" customWidth="1"/>
    <col min="9" max="9" width="10.6640625" customWidth="1"/>
  </cols>
  <sheetData>
    <row r="1" spans="1:9" s="14" customFormat="1" ht="49.95" customHeight="1" x14ac:dyDescent="0.25">
      <c r="A1" s="20" t="s">
        <v>0</v>
      </c>
      <c r="B1" s="20"/>
      <c r="C1" s="20"/>
      <c r="D1" s="20"/>
      <c r="E1" s="20"/>
      <c r="F1" s="20"/>
      <c r="G1" s="20"/>
      <c r="H1" s="20"/>
      <c r="I1" s="20"/>
    </row>
    <row r="2" spans="1:9" s="14" customFormat="1" ht="27" customHeight="1" x14ac:dyDescent="0.25">
      <c r="A2" s="16" t="s">
        <v>1</v>
      </c>
      <c r="B2" s="16" t="s">
        <v>2</v>
      </c>
      <c r="C2" s="16" t="s">
        <v>3</v>
      </c>
      <c r="D2" s="16" t="s">
        <v>4</v>
      </c>
      <c r="E2" s="16" t="s">
        <v>5</v>
      </c>
      <c r="F2" s="16" t="s">
        <v>6</v>
      </c>
      <c r="G2" s="16" t="s">
        <v>7</v>
      </c>
      <c r="H2" s="16" t="s">
        <v>8</v>
      </c>
      <c r="I2" s="16" t="s">
        <v>9</v>
      </c>
    </row>
    <row r="3" spans="1:9" s="14" customFormat="1" ht="22.95" hidden="1" customHeight="1" x14ac:dyDescent="0.25">
      <c r="A3" s="17">
        <v>1</v>
      </c>
      <c r="B3" s="17">
        <v>2021</v>
      </c>
      <c r="C3" s="18" t="s">
        <v>10</v>
      </c>
      <c r="D3" s="18" t="s">
        <v>11</v>
      </c>
      <c r="E3" s="18" t="s">
        <v>12</v>
      </c>
      <c r="F3" s="18" t="s">
        <v>13</v>
      </c>
      <c r="G3" s="18" t="s">
        <v>14</v>
      </c>
      <c r="H3" s="18" t="s">
        <v>15</v>
      </c>
      <c r="I3" s="18" t="s">
        <v>16</v>
      </c>
    </row>
    <row r="4" spans="1:9" s="14" customFormat="1" ht="22.95" hidden="1" customHeight="1" x14ac:dyDescent="0.25">
      <c r="A4" s="17">
        <v>2</v>
      </c>
      <c r="B4" s="17">
        <v>2021</v>
      </c>
      <c r="C4" s="18" t="s">
        <v>17</v>
      </c>
      <c r="D4" s="18" t="s">
        <v>11</v>
      </c>
      <c r="E4" s="18" t="s">
        <v>18</v>
      </c>
      <c r="F4" s="18" t="s">
        <v>19</v>
      </c>
      <c r="G4" s="18" t="s">
        <v>20</v>
      </c>
      <c r="H4" s="18" t="s">
        <v>15</v>
      </c>
      <c r="I4" s="18" t="s">
        <v>16</v>
      </c>
    </row>
    <row r="5" spans="1:9" s="14" customFormat="1" ht="22.95" hidden="1" customHeight="1" x14ac:dyDescent="0.25">
      <c r="A5" s="17">
        <v>3</v>
      </c>
      <c r="B5" s="17">
        <v>2020</v>
      </c>
      <c r="C5" s="18" t="s">
        <v>21</v>
      </c>
      <c r="D5" s="18" t="s">
        <v>22</v>
      </c>
      <c r="E5" s="18" t="s">
        <v>23</v>
      </c>
      <c r="F5" s="18" t="s">
        <v>24</v>
      </c>
      <c r="G5" s="18" t="s">
        <v>25</v>
      </c>
      <c r="H5" s="18" t="s">
        <v>26</v>
      </c>
      <c r="I5" s="18" t="s">
        <v>27</v>
      </c>
    </row>
    <row r="6" spans="1:9" s="14" customFormat="1" ht="22.95" hidden="1" customHeight="1" x14ac:dyDescent="0.25">
      <c r="A6" s="17">
        <v>4</v>
      </c>
      <c r="B6" s="17">
        <v>2020</v>
      </c>
      <c r="C6" s="18" t="s">
        <v>28</v>
      </c>
      <c r="D6" s="18" t="s">
        <v>22</v>
      </c>
      <c r="E6" s="18" t="s">
        <v>29</v>
      </c>
      <c r="F6" s="18" t="s">
        <v>30</v>
      </c>
      <c r="G6" s="18" t="s">
        <v>31</v>
      </c>
      <c r="H6" s="18" t="s">
        <v>26</v>
      </c>
      <c r="I6" s="18" t="s">
        <v>27</v>
      </c>
    </row>
    <row r="7" spans="1:9" s="14" customFormat="1" ht="22.95" hidden="1" customHeight="1" x14ac:dyDescent="0.25">
      <c r="A7" s="17">
        <v>5</v>
      </c>
      <c r="B7" s="17">
        <v>2020</v>
      </c>
      <c r="C7" s="18" t="s">
        <v>32</v>
      </c>
      <c r="D7" s="18" t="s">
        <v>22</v>
      </c>
      <c r="E7" s="18" t="s">
        <v>33</v>
      </c>
      <c r="F7" s="18" t="s">
        <v>30</v>
      </c>
      <c r="G7" s="18" t="s">
        <v>34</v>
      </c>
      <c r="H7" s="18" t="s">
        <v>26</v>
      </c>
      <c r="I7" s="18" t="s">
        <v>27</v>
      </c>
    </row>
    <row r="8" spans="1:9" s="14" customFormat="1" ht="22.95" hidden="1" customHeight="1" x14ac:dyDescent="0.25">
      <c r="A8" s="17">
        <v>6</v>
      </c>
      <c r="B8" s="17">
        <v>2020</v>
      </c>
      <c r="C8" s="18" t="s">
        <v>35</v>
      </c>
      <c r="D8" s="18" t="s">
        <v>22</v>
      </c>
      <c r="E8" s="18" t="s">
        <v>36</v>
      </c>
      <c r="F8" s="18" t="s">
        <v>30</v>
      </c>
      <c r="G8" s="18" t="s">
        <v>37</v>
      </c>
      <c r="H8" s="18" t="s">
        <v>26</v>
      </c>
      <c r="I8" s="18" t="s">
        <v>27</v>
      </c>
    </row>
    <row r="9" spans="1:9" s="14" customFormat="1" ht="22.95" hidden="1" customHeight="1" x14ac:dyDescent="0.25">
      <c r="A9" s="17">
        <v>7</v>
      </c>
      <c r="B9" s="17">
        <v>2020</v>
      </c>
      <c r="C9" s="18" t="s">
        <v>38</v>
      </c>
      <c r="D9" s="18" t="s">
        <v>22</v>
      </c>
      <c r="E9" s="18" t="s">
        <v>39</v>
      </c>
      <c r="F9" s="18" t="s">
        <v>30</v>
      </c>
      <c r="G9" s="18" t="s">
        <v>40</v>
      </c>
      <c r="H9" s="18" t="s">
        <v>26</v>
      </c>
      <c r="I9" s="18" t="s">
        <v>27</v>
      </c>
    </row>
    <row r="10" spans="1:9" s="14" customFormat="1" ht="22.95" hidden="1" customHeight="1" x14ac:dyDescent="0.25">
      <c r="A10" s="17">
        <v>8</v>
      </c>
      <c r="B10" s="17">
        <v>2020</v>
      </c>
      <c r="C10" s="18" t="s">
        <v>41</v>
      </c>
      <c r="D10" s="18" t="s">
        <v>42</v>
      </c>
      <c r="E10" s="18" t="s">
        <v>43</v>
      </c>
      <c r="F10" s="18" t="s">
        <v>44</v>
      </c>
      <c r="G10" s="18" t="s">
        <v>45</v>
      </c>
      <c r="H10" s="18" t="s">
        <v>26</v>
      </c>
      <c r="I10" s="18" t="s">
        <v>27</v>
      </c>
    </row>
    <row r="11" spans="1:9" s="14" customFormat="1" ht="22.95" hidden="1" customHeight="1" x14ac:dyDescent="0.25">
      <c r="A11" s="17">
        <v>9</v>
      </c>
      <c r="B11" s="17">
        <v>2020</v>
      </c>
      <c r="C11" s="18" t="s">
        <v>46</v>
      </c>
      <c r="D11" s="18" t="s">
        <v>42</v>
      </c>
      <c r="E11" s="18" t="s">
        <v>47</v>
      </c>
      <c r="F11" s="18" t="s">
        <v>48</v>
      </c>
      <c r="G11" s="18" t="s">
        <v>49</v>
      </c>
      <c r="H11" s="18" t="s">
        <v>26</v>
      </c>
      <c r="I11" s="18" t="s">
        <v>27</v>
      </c>
    </row>
    <row r="12" spans="1:9" s="14" customFormat="1" ht="22.95" hidden="1" customHeight="1" x14ac:dyDescent="0.25">
      <c r="A12" s="17">
        <v>10</v>
      </c>
      <c r="B12" s="17">
        <v>2020</v>
      </c>
      <c r="C12" s="18" t="s">
        <v>50</v>
      </c>
      <c r="D12" s="18" t="s">
        <v>51</v>
      </c>
      <c r="E12" s="18" t="s">
        <v>52</v>
      </c>
      <c r="F12" s="18" t="s">
        <v>53</v>
      </c>
      <c r="G12" s="18" t="s">
        <v>54</v>
      </c>
      <c r="H12" s="18" t="s">
        <v>26</v>
      </c>
      <c r="I12" s="18" t="s">
        <v>27</v>
      </c>
    </row>
    <row r="13" spans="1:9" s="14" customFormat="1" ht="22.95" hidden="1" customHeight="1" x14ac:dyDescent="0.25">
      <c r="A13" s="17">
        <v>11</v>
      </c>
      <c r="B13" s="17">
        <v>2020</v>
      </c>
      <c r="C13" s="18" t="s">
        <v>55</v>
      </c>
      <c r="D13" s="18" t="s">
        <v>51</v>
      </c>
      <c r="E13" s="18" t="s">
        <v>56</v>
      </c>
      <c r="F13" s="18" t="s">
        <v>53</v>
      </c>
      <c r="G13" s="18" t="s">
        <v>57</v>
      </c>
      <c r="H13" s="18" t="s">
        <v>26</v>
      </c>
      <c r="I13" s="18" t="s">
        <v>27</v>
      </c>
    </row>
    <row r="14" spans="1:9" s="14" customFormat="1" ht="22.95" hidden="1" customHeight="1" x14ac:dyDescent="0.25">
      <c r="A14" s="17">
        <v>12</v>
      </c>
      <c r="B14" s="17">
        <v>2020</v>
      </c>
      <c r="C14" s="18" t="s">
        <v>58</v>
      </c>
      <c r="D14" s="18" t="s">
        <v>51</v>
      </c>
      <c r="E14" s="18" t="s">
        <v>59</v>
      </c>
      <c r="F14" s="18" t="s">
        <v>60</v>
      </c>
      <c r="G14" s="18" t="s">
        <v>61</v>
      </c>
      <c r="H14" s="18" t="s">
        <v>26</v>
      </c>
      <c r="I14" s="18" t="s">
        <v>27</v>
      </c>
    </row>
    <row r="15" spans="1:9" s="14" customFormat="1" ht="22.95" hidden="1" customHeight="1" x14ac:dyDescent="0.25">
      <c r="A15" s="17">
        <v>13</v>
      </c>
      <c r="B15" s="17">
        <v>2020</v>
      </c>
      <c r="C15" s="18" t="s">
        <v>62</v>
      </c>
      <c r="D15" s="18" t="s">
        <v>51</v>
      </c>
      <c r="E15" s="18" t="s">
        <v>63</v>
      </c>
      <c r="F15" s="18" t="s">
        <v>60</v>
      </c>
      <c r="G15" s="18" t="s">
        <v>64</v>
      </c>
      <c r="H15" s="18" t="s">
        <v>26</v>
      </c>
      <c r="I15" s="18" t="s">
        <v>27</v>
      </c>
    </row>
    <row r="16" spans="1:9" s="14" customFormat="1" ht="22.95" hidden="1" customHeight="1" x14ac:dyDescent="0.25">
      <c r="A16" s="17">
        <v>14</v>
      </c>
      <c r="B16" s="17">
        <v>2020</v>
      </c>
      <c r="C16" s="18" t="s">
        <v>65</v>
      </c>
      <c r="D16" s="18" t="s">
        <v>51</v>
      </c>
      <c r="E16" s="18" t="s">
        <v>66</v>
      </c>
      <c r="F16" s="18" t="s">
        <v>60</v>
      </c>
      <c r="G16" s="18" t="s">
        <v>67</v>
      </c>
      <c r="H16" s="18" t="s">
        <v>26</v>
      </c>
      <c r="I16" s="18" t="s">
        <v>27</v>
      </c>
    </row>
    <row r="17" spans="1:9" s="14" customFormat="1" ht="22.95" hidden="1" customHeight="1" x14ac:dyDescent="0.25">
      <c r="A17" s="17">
        <v>15</v>
      </c>
      <c r="B17" s="17">
        <v>2020</v>
      </c>
      <c r="C17" s="18" t="s">
        <v>68</v>
      </c>
      <c r="D17" s="18" t="s">
        <v>51</v>
      </c>
      <c r="E17" s="18" t="s">
        <v>69</v>
      </c>
      <c r="F17" s="18" t="s">
        <v>60</v>
      </c>
      <c r="G17" s="18" t="s">
        <v>70</v>
      </c>
      <c r="H17" s="18" t="s">
        <v>26</v>
      </c>
      <c r="I17" s="18" t="s">
        <v>27</v>
      </c>
    </row>
    <row r="18" spans="1:9" s="14" customFormat="1" ht="22.95" hidden="1" customHeight="1" x14ac:dyDescent="0.25">
      <c r="A18" s="17">
        <v>16</v>
      </c>
      <c r="B18" s="17">
        <v>2020</v>
      </c>
      <c r="C18" s="18" t="s">
        <v>71</v>
      </c>
      <c r="D18" s="18" t="s">
        <v>51</v>
      </c>
      <c r="E18" s="18" t="s">
        <v>72</v>
      </c>
      <c r="F18" s="18" t="s">
        <v>60</v>
      </c>
      <c r="G18" s="18" t="s">
        <v>73</v>
      </c>
      <c r="H18" s="18" t="s">
        <v>26</v>
      </c>
      <c r="I18" s="18" t="s">
        <v>27</v>
      </c>
    </row>
    <row r="19" spans="1:9" s="14" customFormat="1" ht="22.95" hidden="1" customHeight="1" x14ac:dyDescent="0.25">
      <c r="A19" s="17">
        <v>17</v>
      </c>
      <c r="B19" s="17">
        <v>2020</v>
      </c>
      <c r="C19" s="18" t="s">
        <v>74</v>
      </c>
      <c r="D19" s="18" t="s">
        <v>51</v>
      </c>
      <c r="E19" s="18" t="s">
        <v>75</v>
      </c>
      <c r="F19" s="18" t="s">
        <v>60</v>
      </c>
      <c r="G19" s="18" t="s">
        <v>76</v>
      </c>
      <c r="H19" s="18" t="s">
        <v>26</v>
      </c>
      <c r="I19" s="18" t="s">
        <v>27</v>
      </c>
    </row>
    <row r="20" spans="1:9" s="14" customFormat="1" ht="22.95" hidden="1" customHeight="1" x14ac:dyDescent="0.25">
      <c r="A20" s="17">
        <v>18</v>
      </c>
      <c r="B20" s="17">
        <v>2020</v>
      </c>
      <c r="C20" s="18" t="s">
        <v>77</v>
      </c>
      <c r="D20" s="18" t="s">
        <v>51</v>
      </c>
      <c r="E20" s="18" t="s">
        <v>78</v>
      </c>
      <c r="F20" s="18" t="s">
        <v>79</v>
      </c>
      <c r="G20" s="18" t="s">
        <v>80</v>
      </c>
      <c r="H20" s="18" t="s">
        <v>26</v>
      </c>
      <c r="I20" s="18" t="s">
        <v>27</v>
      </c>
    </row>
    <row r="21" spans="1:9" s="14" customFormat="1" ht="22.95" hidden="1" customHeight="1" x14ac:dyDescent="0.25">
      <c r="A21" s="17">
        <v>19</v>
      </c>
      <c r="B21" s="17">
        <v>2020</v>
      </c>
      <c r="C21" s="18" t="s">
        <v>81</v>
      </c>
      <c r="D21" s="18" t="s">
        <v>51</v>
      </c>
      <c r="E21" s="18" t="s">
        <v>82</v>
      </c>
      <c r="F21" s="18" t="s">
        <v>53</v>
      </c>
      <c r="G21" s="18" t="s">
        <v>83</v>
      </c>
      <c r="H21" s="18" t="s">
        <v>26</v>
      </c>
      <c r="I21" s="18" t="s">
        <v>27</v>
      </c>
    </row>
    <row r="22" spans="1:9" s="14" customFormat="1" ht="22.95" hidden="1" customHeight="1" x14ac:dyDescent="0.25">
      <c r="A22" s="17">
        <v>20</v>
      </c>
      <c r="B22" s="17">
        <v>2020</v>
      </c>
      <c r="C22" s="18" t="s">
        <v>84</v>
      </c>
      <c r="D22" s="18" t="s">
        <v>51</v>
      </c>
      <c r="E22" s="18" t="s">
        <v>85</v>
      </c>
      <c r="F22" s="18" t="s">
        <v>86</v>
      </c>
      <c r="G22" s="18" t="s">
        <v>87</v>
      </c>
      <c r="H22" s="18" t="s">
        <v>26</v>
      </c>
      <c r="I22" s="18" t="s">
        <v>27</v>
      </c>
    </row>
    <row r="23" spans="1:9" s="14" customFormat="1" ht="22.95" hidden="1" customHeight="1" x14ac:dyDescent="0.25">
      <c r="A23" s="17">
        <v>21</v>
      </c>
      <c r="B23" s="17">
        <v>2020</v>
      </c>
      <c r="C23" s="18" t="s">
        <v>88</v>
      </c>
      <c r="D23" s="18" t="s">
        <v>51</v>
      </c>
      <c r="E23" s="18" t="s">
        <v>89</v>
      </c>
      <c r="F23" s="18" t="s">
        <v>90</v>
      </c>
      <c r="G23" s="18" t="s">
        <v>91</v>
      </c>
      <c r="H23" s="18" t="s">
        <v>26</v>
      </c>
      <c r="I23" s="18" t="s">
        <v>27</v>
      </c>
    </row>
    <row r="24" spans="1:9" s="14" customFormat="1" ht="22.95" hidden="1" customHeight="1" x14ac:dyDescent="0.25">
      <c r="A24" s="17">
        <v>22</v>
      </c>
      <c r="B24" s="17">
        <v>2020</v>
      </c>
      <c r="C24" s="18" t="s">
        <v>92</v>
      </c>
      <c r="D24" s="18" t="s">
        <v>51</v>
      </c>
      <c r="E24" s="18" t="s">
        <v>93</v>
      </c>
      <c r="F24" s="18" t="s">
        <v>53</v>
      </c>
      <c r="G24" s="18" t="s">
        <v>94</v>
      </c>
      <c r="H24" s="18" t="s">
        <v>26</v>
      </c>
      <c r="I24" s="18" t="s">
        <v>27</v>
      </c>
    </row>
    <row r="25" spans="1:9" s="14" customFormat="1" ht="22.95" hidden="1" customHeight="1" x14ac:dyDescent="0.25">
      <c r="A25" s="17">
        <v>23</v>
      </c>
      <c r="B25" s="17">
        <v>2020</v>
      </c>
      <c r="C25" s="18" t="s">
        <v>95</v>
      </c>
      <c r="D25" s="18" t="s">
        <v>51</v>
      </c>
      <c r="E25" s="18" t="s">
        <v>96</v>
      </c>
      <c r="F25" s="18" t="s">
        <v>97</v>
      </c>
      <c r="G25" s="18" t="s">
        <v>98</v>
      </c>
      <c r="H25" s="18" t="s">
        <v>26</v>
      </c>
      <c r="I25" s="18" t="s">
        <v>27</v>
      </c>
    </row>
    <row r="26" spans="1:9" s="14" customFormat="1" ht="22.95" hidden="1" customHeight="1" x14ac:dyDescent="0.25">
      <c r="A26" s="17">
        <v>24</v>
      </c>
      <c r="B26" s="17">
        <v>2020</v>
      </c>
      <c r="C26" s="18" t="s">
        <v>99</v>
      </c>
      <c r="D26" s="18" t="s">
        <v>51</v>
      </c>
      <c r="E26" s="18" t="s">
        <v>100</v>
      </c>
      <c r="F26" s="18" t="s">
        <v>101</v>
      </c>
      <c r="G26" s="18" t="s">
        <v>102</v>
      </c>
      <c r="H26" s="18" t="s">
        <v>26</v>
      </c>
      <c r="I26" s="18" t="s">
        <v>27</v>
      </c>
    </row>
    <row r="27" spans="1:9" s="14" customFormat="1" ht="22.95" customHeight="1" x14ac:dyDescent="0.25">
      <c r="A27" s="17">
        <v>25</v>
      </c>
      <c r="B27" s="17">
        <v>2020</v>
      </c>
      <c r="C27" s="18" t="s">
        <v>103</v>
      </c>
      <c r="D27" s="18" t="s">
        <v>51</v>
      </c>
      <c r="E27" s="18" t="s">
        <v>104</v>
      </c>
      <c r="F27" s="18" t="s">
        <v>105</v>
      </c>
      <c r="G27" s="18" t="s">
        <v>106</v>
      </c>
      <c r="H27" s="18" t="s">
        <v>26</v>
      </c>
      <c r="I27" s="18" t="s">
        <v>27</v>
      </c>
    </row>
    <row r="28" spans="1:9" s="14" customFormat="1" ht="22.95" hidden="1" customHeight="1" x14ac:dyDescent="0.25">
      <c r="A28" s="17">
        <v>26</v>
      </c>
      <c r="B28" s="17">
        <v>2020</v>
      </c>
      <c r="C28" s="18" t="s">
        <v>107</v>
      </c>
      <c r="D28" s="18" t="s">
        <v>51</v>
      </c>
      <c r="E28" s="18" t="s">
        <v>108</v>
      </c>
      <c r="F28" s="18" t="s">
        <v>30</v>
      </c>
      <c r="G28" s="18" t="s">
        <v>109</v>
      </c>
      <c r="H28" s="18" t="s">
        <v>26</v>
      </c>
      <c r="I28" s="18" t="s">
        <v>27</v>
      </c>
    </row>
    <row r="29" spans="1:9" s="14" customFormat="1" ht="22.95" hidden="1" customHeight="1" x14ac:dyDescent="0.25">
      <c r="A29" s="17">
        <v>27</v>
      </c>
      <c r="B29" s="17">
        <v>2020</v>
      </c>
      <c r="C29" s="18" t="s">
        <v>110</v>
      </c>
      <c r="D29" s="18" t="s">
        <v>51</v>
      </c>
      <c r="E29" s="18" t="s">
        <v>111</v>
      </c>
      <c r="F29" s="18" t="s">
        <v>30</v>
      </c>
      <c r="G29" s="18" t="s">
        <v>112</v>
      </c>
      <c r="H29" s="18" t="s">
        <v>26</v>
      </c>
      <c r="I29" s="18" t="s">
        <v>27</v>
      </c>
    </row>
    <row r="30" spans="1:9" s="14" customFormat="1" ht="22.95" hidden="1" customHeight="1" x14ac:dyDescent="0.25">
      <c r="A30" s="17">
        <v>28</v>
      </c>
      <c r="B30" s="17">
        <v>2020</v>
      </c>
      <c r="C30" s="18" t="s">
        <v>113</v>
      </c>
      <c r="D30" s="18" t="s">
        <v>51</v>
      </c>
      <c r="E30" s="18" t="s">
        <v>114</v>
      </c>
      <c r="F30" s="18" t="s">
        <v>60</v>
      </c>
      <c r="G30" s="18" t="s">
        <v>115</v>
      </c>
      <c r="H30" s="18" t="s">
        <v>26</v>
      </c>
      <c r="I30" s="18" t="s">
        <v>27</v>
      </c>
    </row>
    <row r="31" spans="1:9" s="14" customFormat="1" ht="22.95" hidden="1" customHeight="1" x14ac:dyDescent="0.25">
      <c r="A31" s="17">
        <v>29</v>
      </c>
      <c r="B31" s="17">
        <v>2020</v>
      </c>
      <c r="C31" s="18" t="s">
        <v>116</v>
      </c>
      <c r="D31" s="18" t="s">
        <v>51</v>
      </c>
      <c r="E31" s="18" t="s">
        <v>117</v>
      </c>
      <c r="F31" s="18" t="s">
        <v>118</v>
      </c>
      <c r="G31" s="18" t="s">
        <v>119</v>
      </c>
      <c r="H31" s="18" t="s">
        <v>26</v>
      </c>
      <c r="I31" s="18" t="s">
        <v>27</v>
      </c>
    </row>
    <row r="32" spans="1:9" s="14" customFormat="1" ht="22.95" hidden="1" customHeight="1" x14ac:dyDescent="0.25">
      <c r="A32" s="17">
        <v>30</v>
      </c>
      <c r="B32" s="17">
        <v>2020</v>
      </c>
      <c r="C32" s="18" t="s">
        <v>120</v>
      </c>
      <c r="D32" s="18" t="s">
        <v>51</v>
      </c>
      <c r="E32" s="18" t="s">
        <v>121</v>
      </c>
      <c r="F32" s="18" t="s">
        <v>122</v>
      </c>
      <c r="G32" s="18" t="s">
        <v>123</v>
      </c>
      <c r="H32" s="18" t="s">
        <v>26</v>
      </c>
      <c r="I32" s="18" t="s">
        <v>27</v>
      </c>
    </row>
    <row r="33" spans="1:9" s="14" customFormat="1" ht="22.95" hidden="1" customHeight="1" x14ac:dyDescent="0.25">
      <c r="A33" s="17">
        <v>31</v>
      </c>
      <c r="B33" s="17">
        <v>2020</v>
      </c>
      <c r="C33" s="18" t="s">
        <v>124</v>
      </c>
      <c r="D33" s="18" t="s">
        <v>51</v>
      </c>
      <c r="E33" s="18" t="s">
        <v>125</v>
      </c>
      <c r="F33" s="18" t="s">
        <v>122</v>
      </c>
      <c r="G33" s="18" t="s">
        <v>126</v>
      </c>
      <c r="H33" s="18" t="s">
        <v>26</v>
      </c>
      <c r="I33" s="18" t="s">
        <v>27</v>
      </c>
    </row>
    <row r="34" spans="1:9" s="14" customFormat="1" ht="22.95" hidden="1" customHeight="1" x14ac:dyDescent="0.25">
      <c r="A34" s="17">
        <v>32</v>
      </c>
      <c r="B34" s="17">
        <v>2020</v>
      </c>
      <c r="C34" s="18" t="s">
        <v>127</v>
      </c>
      <c r="D34" s="18" t="s">
        <v>51</v>
      </c>
      <c r="E34" s="18" t="s">
        <v>128</v>
      </c>
      <c r="F34" s="18" t="s">
        <v>44</v>
      </c>
      <c r="G34" s="18" t="s">
        <v>129</v>
      </c>
      <c r="H34" s="18" t="s">
        <v>26</v>
      </c>
      <c r="I34" s="18" t="s">
        <v>27</v>
      </c>
    </row>
    <row r="35" spans="1:9" s="14" customFormat="1" ht="22.95" hidden="1" customHeight="1" x14ac:dyDescent="0.25">
      <c r="A35" s="17">
        <v>33</v>
      </c>
      <c r="B35" s="17">
        <v>2020</v>
      </c>
      <c r="C35" s="18" t="s">
        <v>130</v>
      </c>
      <c r="D35" s="18" t="s">
        <v>51</v>
      </c>
      <c r="E35" s="18" t="s">
        <v>131</v>
      </c>
      <c r="F35" s="18" t="s">
        <v>132</v>
      </c>
      <c r="G35" s="18" t="s">
        <v>133</v>
      </c>
      <c r="H35" s="18" t="s">
        <v>26</v>
      </c>
      <c r="I35" s="18" t="s">
        <v>27</v>
      </c>
    </row>
    <row r="36" spans="1:9" s="14" customFormat="1" ht="22.95" hidden="1" customHeight="1" x14ac:dyDescent="0.25">
      <c r="A36" s="17">
        <v>34</v>
      </c>
      <c r="B36" s="17">
        <v>2020</v>
      </c>
      <c r="C36" s="18" t="s">
        <v>134</v>
      </c>
      <c r="D36" s="18" t="s">
        <v>51</v>
      </c>
      <c r="E36" s="18" t="s">
        <v>135</v>
      </c>
      <c r="F36" s="18" t="s">
        <v>136</v>
      </c>
      <c r="G36" s="18" t="s">
        <v>137</v>
      </c>
      <c r="H36" s="18" t="s">
        <v>26</v>
      </c>
      <c r="I36" s="18" t="s">
        <v>27</v>
      </c>
    </row>
    <row r="37" spans="1:9" s="14" customFormat="1" ht="22.95" hidden="1" customHeight="1" x14ac:dyDescent="0.25">
      <c r="A37" s="17">
        <v>35</v>
      </c>
      <c r="B37" s="17">
        <v>2020</v>
      </c>
      <c r="C37" s="18" t="s">
        <v>138</v>
      </c>
      <c r="D37" s="18" t="s">
        <v>51</v>
      </c>
      <c r="E37" s="18" t="s">
        <v>139</v>
      </c>
      <c r="F37" s="18" t="s">
        <v>140</v>
      </c>
      <c r="G37" s="18" t="s">
        <v>141</v>
      </c>
      <c r="H37" s="18" t="s">
        <v>26</v>
      </c>
      <c r="I37" s="18" t="s">
        <v>27</v>
      </c>
    </row>
    <row r="38" spans="1:9" s="14" customFormat="1" ht="22.95" hidden="1" customHeight="1" x14ac:dyDescent="0.25">
      <c r="A38" s="17">
        <v>36</v>
      </c>
      <c r="B38" s="17">
        <v>2020</v>
      </c>
      <c r="C38" s="18" t="s">
        <v>142</v>
      </c>
      <c r="D38" s="18" t="s">
        <v>51</v>
      </c>
      <c r="E38" s="18" t="s">
        <v>143</v>
      </c>
      <c r="F38" s="18" t="s">
        <v>53</v>
      </c>
      <c r="G38" s="18" t="s">
        <v>144</v>
      </c>
      <c r="H38" s="18" t="s">
        <v>26</v>
      </c>
      <c r="I38" s="18" t="s">
        <v>27</v>
      </c>
    </row>
    <row r="39" spans="1:9" s="14" customFormat="1" ht="22.95" hidden="1" customHeight="1" x14ac:dyDescent="0.25">
      <c r="A39" s="17">
        <v>37</v>
      </c>
      <c r="B39" s="17">
        <v>2020</v>
      </c>
      <c r="C39" s="18" t="s">
        <v>145</v>
      </c>
      <c r="D39" s="18" t="s">
        <v>51</v>
      </c>
      <c r="E39" s="18" t="s">
        <v>146</v>
      </c>
      <c r="F39" s="18" t="s">
        <v>101</v>
      </c>
      <c r="G39" s="18" t="s">
        <v>147</v>
      </c>
      <c r="H39" s="18" t="s">
        <v>26</v>
      </c>
      <c r="I39" s="18" t="s">
        <v>27</v>
      </c>
    </row>
    <row r="40" spans="1:9" s="14" customFormat="1" ht="22.95" hidden="1" customHeight="1" x14ac:dyDescent="0.25">
      <c r="A40" s="17">
        <v>38</v>
      </c>
      <c r="B40" s="17">
        <v>2020</v>
      </c>
      <c r="C40" s="18" t="s">
        <v>148</v>
      </c>
      <c r="D40" s="18" t="s">
        <v>51</v>
      </c>
      <c r="E40" s="18" t="s">
        <v>149</v>
      </c>
      <c r="F40" s="18" t="s">
        <v>122</v>
      </c>
      <c r="G40" s="18" t="s">
        <v>150</v>
      </c>
      <c r="H40" s="18" t="s">
        <v>26</v>
      </c>
      <c r="I40" s="18" t="s">
        <v>27</v>
      </c>
    </row>
    <row r="41" spans="1:9" s="14" customFormat="1" ht="22.95" hidden="1" customHeight="1" x14ac:dyDescent="0.25">
      <c r="A41" s="17">
        <v>39</v>
      </c>
      <c r="B41" s="17">
        <v>2020</v>
      </c>
      <c r="C41" s="18" t="s">
        <v>151</v>
      </c>
      <c r="D41" s="18" t="s">
        <v>51</v>
      </c>
      <c r="E41" s="18" t="s">
        <v>152</v>
      </c>
      <c r="F41" s="18" t="s">
        <v>122</v>
      </c>
      <c r="G41" s="18" t="s">
        <v>153</v>
      </c>
      <c r="H41" s="18" t="s">
        <v>26</v>
      </c>
      <c r="I41" s="18" t="s">
        <v>27</v>
      </c>
    </row>
    <row r="42" spans="1:9" s="14" customFormat="1" ht="22.95" hidden="1" customHeight="1" x14ac:dyDescent="0.25">
      <c r="A42" s="17">
        <v>40</v>
      </c>
      <c r="B42" s="17">
        <v>2020</v>
      </c>
      <c r="C42" s="18" t="s">
        <v>154</v>
      </c>
      <c r="D42" s="18" t="s">
        <v>51</v>
      </c>
      <c r="E42" s="18" t="s">
        <v>155</v>
      </c>
      <c r="F42" s="18" t="s">
        <v>122</v>
      </c>
      <c r="G42" s="18" t="s">
        <v>156</v>
      </c>
      <c r="H42" s="18" t="s">
        <v>26</v>
      </c>
      <c r="I42" s="18" t="s">
        <v>27</v>
      </c>
    </row>
    <row r="43" spans="1:9" s="14" customFormat="1" ht="22.95" hidden="1" customHeight="1" x14ac:dyDescent="0.25">
      <c r="A43" s="17">
        <v>41</v>
      </c>
      <c r="B43" s="17">
        <v>2020</v>
      </c>
      <c r="C43" s="18" t="s">
        <v>157</v>
      </c>
      <c r="D43" s="18" t="s">
        <v>51</v>
      </c>
      <c r="E43" s="18" t="s">
        <v>158</v>
      </c>
      <c r="F43" s="18" t="s">
        <v>159</v>
      </c>
      <c r="G43" s="18" t="s">
        <v>160</v>
      </c>
      <c r="H43" s="18" t="s">
        <v>26</v>
      </c>
      <c r="I43" s="18" t="s">
        <v>27</v>
      </c>
    </row>
    <row r="44" spans="1:9" s="14" customFormat="1" ht="22.95" hidden="1" customHeight="1" x14ac:dyDescent="0.25">
      <c r="A44" s="17">
        <v>42</v>
      </c>
      <c r="B44" s="17">
        <v>2020</v>
      </c>
      <c r="C44" s="18" t="s">
        <v>161</v>
      </c>
      <c r="D44" s="18" t="s">
        <v>162</v>
      </c>
      <c r="E44" s="18" t="s">
        <v>163</v>
      </c>
      <c r="F44" s="18" t="s">
        <v>101</v>
      </c>
      <c r="G44" s="18" t="s">
        <v>164</v>
      </c>
      <c r="H44" s="18" t="s">
        <v>26</v>
      </c>
      <c r="I44" s="18" t="s">
        <v>27</v>
      </c>
    </row>
    <row r="45" spans="1:9" s="14" customFormat="1" ht="22.95" hidden="1" customHeight="1" x14ac:dyDescent="0.25">
      <c r="A45" s="17">
        <v>43</v>
      </c>
      <c r="B45" s="17">
        <v>2020</v>
      </c>
      <c r="C45" s="18" t="s">
        <v>165</v>
      </c>
      <c r="D45" s="18" t="s">
        <v>162</v>
      </c>
      <c r="E45" s="18" t="s">
        <v>166</v>
      </c>
      <c r="F45" s="18" t="s">
        <v>101</v>
      </c>
      <c r="G45" s="18" t="s">
        <v>167</v>
      </c>
      <c r="H45" s="18" t="s">
        <v>26</v>
      </c>
      <c r="I45" s="18" t="s">
        <v>27</v>
      </c>
    </row>
    <row r="46" spans="1:9" s="14" customFormat="1" ht="22.95" hidden="1" customHeight="1" x14ac:dyDescent="0.25">
      <c r="A46" s="17">
        <v>44</v>
      </c>
      <c r="B46" s="17">
        <v>2020</v>
      </c>
      <c r="C46" s="18" t="s">
        <v>168</v>
      </c>
      <c r="D46" s="18" t="s">
        <v>162</v>
      </c>
      <c r="E46" s="18" t="s">
        <v>169</v>
      </c>
      <c r="F46" s="18" t="s">
        <v>159</v>
      </c>
      <c r="G46" s="18" t="s">
        <v>170</v>
      </c>
      <c r="H46" s="18" t="s">
        <v>26</v>
      </c>
      <c r="I46" s="18" t="s">
        <v>27</v>
      </c>
    </row>
    <row r="47" spans="1:9" s="14" customFormat="1" ht="22.95" hidden="1" customHeight="1" x14ac:dyDescent="0.25">
      <c r="A47" s="17">
        <v>45</v>
      </c>
      <c r="B47" s="17">
        <v>2020</v>
      </c>
      <c r="C47" s="18" t="s">
        <v>171</v>
      </c>
      <c r="D47" s="18" t="s">
        <v>162</v>
      </c>
      <c r="E47" s="18" t="s">
        <v>172</v>
      </c>
      <c r="F47" s="18" t="s">
        <v>173</v>
      </c>
      <c r="G47" s="18" t="s">
        <v>174</v>
      </c>
      <c r="H47" s="18" t="s">
        <v>26</v>
      </c>
      <c r="I47" s="18" t="s">
        <v>27</v>
      </c>
    </row>
    <row r="48" spans="1:9" s="14" customFormat="1" ht="22.95" hidden="1" customHeight="1" x14ac:dyDescent="0.25">
      <c r="A48" s="17">
        <v>46</v>
      </c>
      <c r="B48" s="17">
        <v>2020</v>
      </c>
      <c r="C48" s="18" t="s">
        <v>175</v>
      </c>
      <c r="D48" s="18" t="s">
        <v>162</v>
      </c>
      <c r="E48" s="18" t="s">
        <v>176</v>
      </c>
      <c r="F48" s="18" t="s">
        <v>177</v>
      </c>
      <c r="G48" s="18" t="s">
        <v>178</v>
      </c>
      <c r="H48" s="18" t="s">
        <v>26</v>
      </c>
      <c r="I48" s="18" t="s">
        <v>27</v>
      </c>
    </row>
    <row r="49" spans="1:9" s="14" customFormat="1" ht="22.95" hidden="1" customHeight="1" x14ac:dyDescent="0.25">
      <c r="A49" s="17">
        <v>47</v>
      </c>
      <c r="B49" s="17">
        <v>2019</v>
      </c>
      <c r="C49" s="18" t="s">
        <v>179</v>
      </c>
      <c r="D49" s="18" t="s">
        <v>180</v>
      </c>
      <c r="E49" s="18" t="s">
        <v>181</v>
      </c>
      <c r="F49" s="18" t="s">
        <v>182</v>
      </c>
      <c r="G49" s="18" t="s">
        <v>183</v>
      </c>
      <c r="H49" s="18" t="s">
        <v>26</v>
      </c>
      <c r="I49" s="18" t="s">
        <v>16</v>
      </c>
    </row>
    <row r="50" spans="1:9" s="14" customFormat="1" ht="22.95" hidden="1" customHeight="1" x14ac:dyDescent="0.25">
      <c r="A50" s="17">
        <v>48</v>
      </c>
      <c r="B50" s="17">
        <v>2020</v>
      </c>
      <c r="C50" s="18" t="s">
        <v>184</v>
      </c>
      <c r="D50" s="18" t="s">
        <v>185</v>
      </c>
      <c r="E50" s="18" t="s">
        <v>186</v>
      </c>
      <c r="F50" s="18" t="s">
        <v>53</v>
      </c>
      <c r="G50" s="18" t="s">
        <v>187</v>
      </c>
      <c r="H50" s="18" t="s">
        <v>26</v>
      </c>
      <c r="I50" s="18" t="s">
        <v>27</v>
      </c>
    </row>
    <row r="51" spans="1:9" s="14" customFormat="1" ht="22.95" hidden="1" customHeight="1" x14ac:dyDescent="0.25">
      <c r="A51" s="17">
        <v>49</v>
      </c>
      <c r="B51" s="17">
        <v>2020</v>
      </c>
      <c r="C51" s="18" t="s">
        <v>188</v>
      </c>
      <c r="D51" s="18" t="s">
        <v>185</v>
      </c>
      <c r="E51" s="18" t="s">
        <v>189</v>
      </c>
      <c r="F51" s="18" t="s">
        <v>190</v>
      </c>
      <c r="G51" s="18" t="s">
        <v>191</v>
      </c>
      <c r="H51" s="18" t="s">
        <v>26</v>
      </c>
      <c r="I51" s="18" t="s">
        <v>27</v>
      </c>
    </row>
    <row r="52" spans="1:9" s="14" customFormat="1" ht="22.95" hidden="1" customHeight="1" x14ac:dyDescent="0.25">
      <c r="A52" s="17">
        <v>50</v>
      </c>
      <c r="B52" s="17">
        <v>2020</v>
      </c>
      <c r="C52" s="18" t="s">
        <v>192</v>
      </c>
      <c r="D52" s="18" t="s">
        <v>185</v>
      </c>
      <c r="E52" s="18" t="s">
        <v>193</v>
      </c>
      <c r="F52" s="18" t="s">
        <v>194</v>
      </c>
      <c r="G52" s="18" t="s">
        <v>195</v>
      </c>
      <c r="H52" s="18" t="s">
        <v>26</v>
      </c>
      <c r="I52" s="18" t="s">
        <v>27</v>
      </c>
    </row>
    <row r="53" spans="1:9" s="14" customFormat="1" ht="22.95" hidden="1" customHeight="1" x14ac:dyDescent="0.25">
      <c r="A53" s="17">
        <v>51</v>
      </c>
      <c r="B53" s="17">
        <v>2020</v>
      </c>
      <c r="C53" s="18" t="s">
        <v>196</v>
      </c>
      <c r="D53" s="18" t="s">
        <v>185</v>
      </c>
      <c r="E53" s="18" t="s">
        <v>197</v>
      </c>
      <c r="F53" s="18" t="s">
        <v>97</v>
      </c>
      <c r="G53" s="18" t="s">
        <v>198</v>
      </c>
      <c r="H53" s="18" t="s">
        <v>26</v>
      </c>
      <c r="I53" s="18" t="s">
        <v>27</v>
      </c>
    </row>
    <row r="54" spans="1:9" s="14" customFormat="1" ht="22.95" hidden="1" customHeight="1" x14ac:dyDescent="0.25">
      <c r="A54" s="17">
        <v>52</v>
      </c>
      <c r="B54" s="17">
        <v>2020</v>
      </c>
      <c r="C54" s="18" t="s">
        <v>199</v>
      </c>
      <c r="D54" s="18" t="s">
        <v>185</v>
      </c>
      <c r="E54" s="18" t="s">
        <v>200</v>
      </c>
      <c r="F54" s="18" t="s">
        <v>201</v>
      </c>
      <c r="G54" s="18" t="s">
        <v>202</v>
      </c>
      <c r="H54" s="18" t="s">
        <v>26</v>
      </c>
      <c r="I54" s="18" t="s">
        <v>27</v>
      </c>
    </row>
    <row r="55" spans="1:9" s="14" customFormat="1" ht="22.95" hidden="1" customHeight="1" x14ac:dyDescent="0.25">
      <c r="A55" s="17">
        <v>53</v>
      </c>
      <c r="B55" s="17">
        <v>2020</v>
      </c>
      <c r="C55" s="18" t="s">
        <v>203</v>
      </c>
      <c r="D55" s="18" t="s">
        <v>185</v>
      </c>
      <c r="E55" s="18" t="s">
        <v>204</v>
      </c>
      <c r="F55" s="18" t="s">
        <v>205</v>
      </c>
      <c r="G55" s="18" t="s">
        <v>206</v>
      </c>
      <c r="H55" s="18" t="s">
        <v>26</v>
      </c>
      <c r="I55" s="18" t="s">
        <v>27</v>
      </c>
    </row>
    <row r="56" spans="1:9" s="14" customFormat="1" ht="22.95" hidden="1" customHeight="1" x14ac:dyDescent="0.25">
      <c r="A56" s="17">
        <v>54</v>
      </c>
      <c r="B56" s="17">
        <v>2020</v>
      </c>
      <c r="C56" s="18" t="s">
        <v>207</v>
      </c>
      <c r="D56" s="18" t="s">
        <v>185</v>
      </c>
      <c r="E56" s="18" t="s">
        <v>208</v>
      </c>
      <c r="F56" s="18" t="s">
        <v>205</v>
      </c>
      <c r="G56" s="18" t="s">
        <v>209</v>
      </c>
      <c r="H56" s="18" t="s">
        <v>26</v>
      </c>
      <c r="I56" s="18" t="s">
        <v>27</v>
      </c>
    </row>
    <row r="57" spans="1:9" s="14" customFormat="1" ht="22.95" hidden="1" customHeight="1" x14ac:dyDescent="0.25">
      <c r="A57" s="17">
        <v>55</v>
      </c>
      <c r="B57" s="17">
        <v>2020</v>
      </c>
      <c r="C57" s="18" t="s">
        <v>210</v>
      </c>
      <c r="D57" s="18" t="s">
        <v>185</v>
      </c>
      <c r="E57" s="18" t="s">
        <v>211</v>
      </c>
      <c r="F57" s="18" t="s">
        <v>212</v>
      </c>
      <c r="G57" s="18" t="s">
        <v>213</v>
      </c>
      <c r="H57" s="18" t="s">
        <v>26</v>
      </c>
      <c r="I57" s="18" t="s">
        <v>27</v>
      </c>
    </row>
    <row r="58" spans="1:9" s="14" customFormat="1" ht="22.95" hidden="1" customHeight="1" x14ac:dyDescent="0.25">
      <c r="A58" s="17">
        <v>56</v>
      </c>
      <c r="B58" s="17">
        <v>2020</v>
      </c>
      <c r="C58" s="18" t="s">
        <v>214</v>
      </c>
      <c r="D58" s="18" t="s">
        <v>185</v>
      </c>
      <c r="E58" s="18" t="s">
        <v>215</v>
      </c>
      <c r="F58" s="18" t="s">
        <v>201</v>
      </c>
      <c r="G58" s="18" t="s">
        <v>216</v>
      </c>
      <c r="H58" s="18" t="s">
        <v>26</v>
      </c>
      <c r="I58" s="18" t="s">
        <v>27</v>
      </c>
    </row>
    <row r="59" spans="1:9" s="14" customFormat="1" ht="22.95" hidden="1" customHeight="1" x14ac:dyDescent="0.25">
      <c r="A59" s="17">
        <v>57</v>
      </c>
      <c r="B59" s="17">
        <v>2020</v>
      </c>
      <c r="C59" s="18" t="s">
        <v>217</v>
      </c>
      <c r="D59" s="18" t="s">
        <v>185</v>
      </c>
      <c r="E59" s="18" t="s">
        <v>218</v>
      </c>
      <c r="F59" s="18" t="s">
        <v>219</v>
      </c>
      <c r="G59" s="18" t="s">
        <v>220</v>
      </c>
      <c r="H59" s="18" t="s">
        <v>26</v>
      </c>
      <c r="I59" s="18" t="s">
        <v>27</v>
      </c>
    </row>
    <row r="60" spans="1:9" s="14" customFormat="1" ht="22.95" hidden="1" customHeight="1" x14ac:dyDescent="0.25">
      <c r="A60" s="17">
        <v>58</v>
      </c>
      <c r="B60" s="17">
        <v>2020</v>
      </c>
      <c r="C60" s="18" t="s">
        <v>221</v>
      </c>
      <c r="D60" s="18" t="s">
        <v>185</v>
      </c>
      <c r="E60" s="18" t="s">
        <v>222</v>
      </c>
      <c r="F60" s="18" t="s">
        <v>223</v>
      </c>
      <c r="G60" s="18" t="s">
        <v>224</v>
      </c>
      <c r="H60" s="18" t="s">
        <v>26</v>
      </c>
      <c r="I60" s="18" t="s">
        <v>27</v>
      </c>
    </row>
    <row r="61" spans="1:9" s="14" customFormat="1" ht="22.95" hidden="1" customHeight="1" x14ac:dyDescent="0.25">
      <c r="A61" s="17">
        <v>59</v>
      </c>
      <c r="B61" s="17">
        <v>2020</v>
      </c>
      <c r="C61" s="18" t="s">
        <v>225</v>
      </c>
      <c r="D61" s="18" t="s">
        <v>185</v>
      </c>
      <c r="E61" s="18" t="s">
        <v>226</v>
      </c>
      <c r="F61" s="18" t="s">
        <v>48</v>
      </c>
      <c r="G61" s="18" t="s">
        <v>227</v>
      </c>
      <c r="H61" s="18" t="s">
        <v>26</v>
      </c>
      <c r="I61" s="18" t="s">
        <v>27</v>
      </c>
    </row>
    <row r="62" spans="1:9" s="14" customFormat="1" ht="22.95" hidden="1" customHeight="1" x14ac:dyDescent="0.25">
      <c r="A62" s="17">
        <v>60</v>
      </c>
      <c r="B62" s="17">
        <v>2020</v>
      </c>
      <c r="C62" s="18" t="s">
        <v>228</v>
      </c>
      <c r="D62" s="18" t="s">
        <v>185</v>
      </c>
      <c r="E62" s="18" t="s">
        <v>229</v>
      </c>
      <c r="F62" s="18" t="s">
        <v>182</v>
      </c>
      <c r="G62" s="18" t="s">
        <v>230</v>
      </c>
      <c r="H62" s="18" t="s">
        <v>26</v>
      </c>
      <c r="I62" s="18" t="s">
        <v>27</v>
      </c>
    </row>
    <row r="63" spans="1:9" s="14" customFormat="1" ht="22.95" hidden="1" customHeight="1" x14ac:dyDescent="0.25">
      <c r="A63" s="17">
        <v>61</v>
      </c>
      <c r="B63" s="17">
        <v>2020</v>
      </c>
      <c r="C63" s="18" t="s">
        <v>231</v>
      </c>
      <c r="D63" s="18" t="s">
        <v>185</v>
      </c>
      <c r="E63" s="18" t="s">
        <v>232</v>
      </c>
      <c r="F63" s="18" t="s">
        <v>233</v>
      </c>
      <c r="G63" s="18" t="s">
        <v>234</v>
      </c>
      <c r="H63" s="18" t="s">
        <v>26</v>
      </c>
      <c r="I63" s="18" t="s">
        <v>27</v>
      </c>
    </row>
    <row r="64" spans="1:9" s="14" customFormat="1" ht="22.95" hidden="1" customHeight="1" x14ac:dyDescent="0.25">
      <c r="A64" s="17">
        <v>62</v>
      </c>
      <c r="B64" s="17">
        <v>2020</v>
      </c>
      <c r="C64" s="18" t="s">
        <v>235</v>
      </c>
      <c r="D64" s="18" t="s">
        <v>185</v>
      </c>
      <c r="E64" s="18" t="s">
        <v>236</v>
      </c>
      <c r="F64" s="18" t="s">
        <v>237</v>
      </c>
      <c r="G64" s="18" t="s">
        <v>238</v>
      </c>
      <c r="H64" s="18" t="s">
        <v>26</v>
      </c>
      <c r="I64" s="18" t="s">
        <v>16</v>
      </c>
    </row>
    <row r="65" spans="1:9" s="14" customFormat="1" ht="22.95" hidden="1" customHeight="1" x14ac:dyDescent="0.25">
      <c r="A65" s="17">
        <v>63</v>
      </c>
      <c r="B65" s="17">
        <v>2020</v>
      </c>
      <c r="C65" s="18" t="s">
        <v>239</v>
      </c>
      <c r="D65" s="18" t="s">
        <v>185</v>
      </c>
      <c r="E65" s="18" t="s">
        <v>240</v>
      </c>
      <c r="F65" s="18" t="s">
        <v>241</v>
      </c>
      <c r="G65" s="18" t="s">
        <v>242</v>
      </c>
      <c r="H65" s="18" t="s">
        <v>26</v>
      </c>
      <c r="I65" s="18" t="s">
        <v>27</v>
      </c>
    </row>
    <row r="66" spans="1:9" s="14" customFormat="1" ht="22.95" hidden="1" customHeight="1" x14ac:dyDescent="0.25">
      <c r="A66" s="17">
        <v>64</v>
      </c>
      <c r="B66" s="17">
        <v>2020</v>
      </c>
      <c r="C66" s="18" t="s">
        <v>243</v>
      </c>
      <c r="D66" s="18" t="s">
        <v>185</v>
      </c>
      <c r="E66" s="18" t="s">
        <v>244</v>
      </c>
      <c r="F66" s="18" t="s">
        <v>60</v>
      </c>
      <c r="G66" s="18" t="s">
        <v>245</v>
      </c>
      <c r="H66" s="18" t="s">
        <v>26</v>
      </c>
      <c r="I66" s="18" t="s">
        <v>27</v>
      </c>
    </row>
    <row r="67" spans="1:9" s="14" customFormat="1" ht="22.95" hidden="1" customHeight="1" x14ac:dyDescent="0.25">
      <c r="A67" s="17">
        <v>65</v>
      </c>
      <c r="B67" s="17">
        <v>2020</v>
      </c>
      <c r="C67" s="18" t="s">
        <v>246</v>
      </c>
      <c r="D67" s="18" t="s">
        <v>185</v>
      </c>
      <c r="E67" s="18" t="s">
        <v>247</v>
      </c>
      <c r="F67" s="18" t="s">
        <v>248</v>
      </c>
      <c r="G67" s="18" t="s">
        <v>249</v>
      </c>
      <c r="H67" s="18" t="s">
        <v>26</v>
      </c>
      <c r="I67" s="18" t="s">
        <v>27</v>
      </c>
    </row>
    <row r="68" spans="1:9" s="14" customFormat="1" ht="22.95" hidden="1" customHeight="1" x14ac:dyDescent="0.25">
      <c r="A68" s="17">
        <v>66</v>
      </c>
      <c r="B68" s="17">
        <v>2020</v>
      </c>
      <c r="C68" s="18" t="s">
        <v>250</v>
      </c>
      <c r="D68" s="18" t="s">
        <v>185</v>
      </c>
      <c r="E68" s="18" t="s">
        <v>251</v>
      </c>
      <c r="F68" s="18" t="s">
        <v>252</v>
      </c>
      <c r="G68" s="18" t="s">
        <v>253</v>
      </c>
      <c r="H68" s="18" t="s">
        <v>26</v>
      </c>
      <c r="I68" s="18" t="s">
        <v>27</v>
      </c>
    </row>
    <row r="69" spans="1:9" s="14" customFormat="1" ht="22.95" hidden="1" customHeight="1" x14ac:dyDescent="0.25">
      <c r="A69" s="17">
        <v>67</v>
      </c>
      <c r="B69" s="17">
        <v>2020</v>
      </c>
      <c r="C69" s="18" t="s">
        <v>254</v>
      </c>
      <c r="D69" s="18" t="s">
        <v>185</v>
      </c>
      <c r="E69" s="18" t="s">
        <v>255</v>
      </c>
      <c r="F69" s="18" t="s">
        <v>19</v>
      </c>
      <c r="G69" s="18" t="s">
        <v>256</v>
      </c>
      <c r="H69" s="18" t="s">
        <v>26</v>
      </c>
      <c r="I69" s="18" t="s">
        <v>27</v>
      </c>
    </row>
    <row r="70" spans="1:9" s="14" customFormat="1" ht="22.95" hidden="1" customHeight="1" x14ac:dyDescent="0.25">
      <c r="A70" s="17">
        <v>68</v>
      </c>
      <c r="B70" s="17">
        <v>2020</v>
      </c>
      <c r="C70" s="18" t="s">
        <v>257</v>
      </c>
      <c r="D70" s="18" t="s">
        <v>258</v>
      </c>
      <c r="E70" s="18" t="s">
        <v>259</v>
      </c>
      <c r="F70" s="18" t="s">
        <v>259</v>
      </c>
      <c r="G70" s="18" t="s">
        <v>260</v>
      </c>
      <c r="H70" s="18" t="s">
        <v>26</v>
      </c>
      <c r="I70" s="18" t="s">
        <v>27</v>
      </c>
    </row>
    <row r="71" spans="1:9" s="14" customFormat="1" ht="22.95" hidden="1" customHeight="1" x14ac:dyDescent="0.25">
      <c r="A71" s="17">
        <v>69</v>
      </c>
      <c r="B71" s="17">
        <v>2020</v>
      </c>
      <c r="C71" s="18" t="s">
        <v>261</v>
      </c>
      <c r="D71" s="18" t="s">
        <v>262</v>
      </c>
      <c r="E71" s="18" t="s">
        <v>263</v>
      </c>
      <c r="F71" s="18" t="s">
        <v>264</v>
      </c>
      <c r="G71" s="18" t="s">
        <v>265</v>
      </c>
      <c r="H71" s="18" t="s">
        <v>26</v>
      </c>
      <c r="I71" s="18" t="s">
        <v>27</v>
      </c>
    </row>
    <row r="72" spans="1:9" s="14" customFormat="1" ht="22.95" hidden="1" customHeight="1" x14ac:dyDescent="0.25">
      <c r="A72" s="17">
        <v>70</v>
      </c>
      <c r="B72" s="17">
        <v>2020</v>
      </c>
      <c r="C72" s="18" t="s">
        <v>266</v>
      </c>
      <c r="D72" s="18" t="s">
        <v>262</v>
      </c>
      <c r="E72" s="18" t="s">
        <v>267</v>
      </c>
      <c r="F72" s="18" t="s">
        <v>194</v>
      </c>
      <c r="G72" s="18" t="s">
        <v>268</v>
      </c>
      <c r="H72" s="18" t="s">
        <v>26</v>
      </c>
      <c r="I72" s="18" t="s">
        <v>27</v>
      </c>
    </row>
    <row r="73" spans="1:9" s="14" customFormat="1" ht="22.95" hidden="1" customHeight="1" x14ac:dyDescent="0.25">
      <c r="A73" s="17">
        <v>71</v>
      </c>
      <c r="B73" s="17">
        <v>2020</v>
      </c>
      <c r="C73" s="18" t="s">
        <v>269</v>
      </c>
      <c r="D73" s="18" t="s">
        <v>262</v>
      </c>
      <c r="E73" s="18" t="s">
        <v>270</v>
      </c>
      <c r="F73" s="18" t="s">
        <v>205</v>
      </c>
      <c r="G73" s="18" t="s">
        <v>271</v>
      </c>
      <c r="H73" s="18" t="s">
        <v>26</v>
      </c>
      <c r="I73" s="18" t="s">
        <v>27</v>
      </c>
    </row>
    <row r="74" spans="1:9" s="14" customFormat="1" ht="22.95" hidden="1" customHeight="1" x14ac:dyDescent="0.25">
      <c r="A74" s="17">
        <v>72</v>
      </c>
      <c r="B74" s="17">
        <v>2020</v>
      </c>
      <c r="C74" s="18" t="s">
        <v>272</v>
      </c>
      <c r="D74" s="18" t="s">
        <v>262</v>
      </c>
      <c r="E74" s="18" t="s">
        <v>273</v>
      </c>
      <c r="F74" s="18" t="s">
        <v>274</v>
      </c>
      <c r="G74" s="18" t="s">
        <v>275</v>
      </c>
      <c r="H74" s="18" t="s">
        <v>26</v>
      </c>
      <c r="I74" s="18" t="s">
        <v>27</v>
      </c>
    </row>
    <row r="75" spans="1:9" s="14" customFormat="1" ht="22.95" hidden="1" customHeight="1" x14ac:dyDescent="0.25">
      <c r="A75" s="17">
        <v>73</v>
      </c>
      <c r="B75" s="17">
        <v>2020</v>
      </c>
      <c r="C75" s="18" t="s">
        <v>276</v>
      </c>
      <c r="D75" s="18" t="s">
        <v>262</v>
      </c>
      <c r="E75" s="18" t="s">
        <v>277</v>
      </c>
      <c r="F75" s="18" t="s">
        <v>19</v>
      </c>
      <c r="G75" s="18" t="s">
        <v>278</v>
      </c>
      <c r="H75" s="18" t="s">
        <v>26</v>
      </c>
      <c r="I75" s="18" t="s">
        <v>27</v>
      </c>
    </row>
    <row r="76" spans="1:9" s="14" customFormat="1" ht="22.95" hidden="1" customHeight="1" x14ac:dyDescent="0.25">
      <c r="A76" s="17">
        <v>74</v>
      </c>
      <c r="B76" s="17">
        <v>2020</v>
      </c>
      <c r="C76" s="18" t="s">
        <v>279</v>
      </c>
      <c r="D76" s="18" t="s">
        <v>262</v>
      </c>
      <c r="E76" s="18" t="s">
        <v>267</v>
      </c>
      <c r="F76" s="18" t="s">
        <v>280</v>
      </c>
      <c r="G76" s="18" t="s">
        <v>281</v>
      </c>
      <c r="H76" s="18" t="s">
        <v>26</v>
      </c>
      <c r="I76" s="18" t="s">
        <v>27</v>
      </c>
    </row>
    <row r="77" spans="1:9" s="14" customFormat="1" ht="22.95" hidden="1" customHeight="1" x14ac:dyDescent="0.25">
      <c r="A77" s="17">
        <v>75</v>
      </c>
      <c r="B77" s="17">
        <v>2020</v>
      </c>
      <c r="C77" s="18" t="s">
        <v>282</v>
      </c>
      <c r="D77" s="18" t="s">
        <v>262</v>
      </c>
      <c r="E77" s="18" t="s">
        <v>283</v>
      </c>
      <c r="F77" s="18" t="s">
        <v>284</v>
      </c>
      <c r="G77" s="18" t="s">
        <v>285</v>
      </c>
      <c r="H77" s="18" t="s">
        <v>26</v>
      </c>
      <c r="I77" s="18" t="s">
        <v>27</v>
      </c>
    </row>
    <row r="78" spans="1:9" s="14" customFormat="1" ht="22.95" hidden="1" customHeight="1" x14ac:dyDescent="0.25">
      <c r="A78" s="17">
        <v>76</v>
      </c>
      <c r="B78" s="17">
        <v>2020</v>
      </c>
      <c r="C78" s="18" t="s">
        <v>286</v>
      </c>
      <c r="D78" s="18" t="s">
        <v>262</v>
      </c>
      <c r="E78" s="18" t="s">
        <v>287</v>
      </c>
      <c r="F78" s="18" t="s">
        <v>288</v>
      </c>
      <c r="G78" s="18" t="s">
        <v>289</v>
      </c>
      <c r="H78" s="18" t="s">
        <v>26</v>
      </c>
      <c r="I78" s="18" t="s">
        <v>27</v>
      </c>
    </row>
    <row r="79" spans="1:9" s="14" customFormat="1" ht="22.95" hidden="1" customHeight="1" x14ac:dyDescent="0.25">
      <c r="A79" s="17">
        <v>77</v>
      </c>
      <c r="B79" s="17">
        <v>2020</v>
      </c>
      <c r="C79" s="18" t="s">
        <v>290</v>
      </c>
      <c r="D79" s="18" t="s">
        <v>262</v>
      </c>
      <c r="E79" s="18" t="s">
        <v>291</v>
      </c>
      <c r="F79" s="18" t="s">
        <v>237</v>
      </c>
      <c r="G79" s="18" t="s">
        <v>292</v>
      </c>
      <c r="H79" s="18" t="s">
        <v>26</v>
      </c>
      <c r="I79" s="18" t="s">
        <v>27</v>
      </c>
    </row>
    <row r="80" spans="1:9" s="14" customFormat="1" ht="22.95" hidden="1" customHeight="1" x14ac:dyDescent="0.25">
      <c r="A80" s="17">
        <v>78</v>
      </c>
      <c r="B80" s="17">
        <v>2020</v>
      </c>
      <c r="C80" s="18" t="s">
        <v>293</v>
      </c>
      <c r="D80" s="18" t="s">
        <v>262</v>
      </c>
      <c r="E80" s="18" t="s">
        <v>294</v>
      </c>
      <c r="F80" s="18" t="s">
        <v>252</v>
      </c>
      <c r="G80" s="18" t="s">
        <v>295</v>
      </c>
      <c r="H80" s="18" t="s">
        <v>26</v>
      </c>
      <c r="I80" s="18" t="s">
        <v>27</v>
      </c>
    </row>
    <row r="81" spans="1:9" s="14" customFormat="1" ht="22.95" hidden="1" customHeight="1" x14ac:dyDescent="0.25">
      <c r="A81" s="17">
        <v>79</v>
      </c>
      <c r="B81" s="17">
        <v>2020</v>
      </c>
      <c r="C81" s="18" t="s">
        <v>296</v>
      </c>
      <c r="D81" s="18" t="s">
        <v>262</v>
      </c>
      <c r="E81" s="18" t="s">
        <v>263</v>
      </c>
      <c r="F81" s="18" t="s">
        <v>252</v>
      </c>
      <c r="G81" s="18" t="s">
        <v>297</v>
      </c>
      <c r="H81" s="18" t="s">
        <v>26</v>
      </c>
      <c r="I81" s="18" t="s">
        <v>27</v>
      </c>
    </row>
    <row r="82" spans="1:9" s="14" customFormat="1" ht="22.95" hidden="1" customHeight="1" x14ac:dyDescent="0.25">
      <c r="A82" s="17">
        <v>80</v>
      </c>
      <c r="B82" s="17">
        <v>2020</v>
      </c>
      <c r="C82" s="18" t="s">
        <v>298</v>
      </c>
      <c r="D82" s="18" t="s">
        <v>262</v>
      </c>
      <c r="E82" s="18" t="s">
        <v>299</v>
      </c>
      <c r="F82" s="18" t="s">
        <v>212</v>
      </c>
      <c r="G82" s="18" t="s">
        <v>300</v>
      </c>
      <c r="H82" s="18" t="s">
        <v>26</v>
      </c>
      <c r="I82" s="18" t="s">
        <v>27</v>
      </c>
    </row>
    <row r="83" spans="1:9" s="14" customFormat="1" ht="22.95" hidden="1" customHeight="1" x14ac:dyDescent="0.25">
      <c r="A83" s="17">
        <v>81</v>
      </c>
      <c r="B83" s="17">
        <v>2020</v>
      </c>
      <c r="C83" s="18" t="s">
        <v>301</v>
      </c>
      <c r="D83" s="18" t="s">
        <v>262</v>
      </c>
      <c r="E83" s="18" t="s">
        <v>302</v>
      </c>
      <c r="F83" s="18" t="s">
        <v>233</v>
      </c>
      <c r="G83" s="18" t="s">
        <v>303</v>
      </c>
      <c r="H83" s="18" t="s">
        <v>26</v>
      </c>
      <c r="I83" s="18" t="s">
        <v>27</v>
      </c>
    </row>
    <row r="84" spans="1:9" s="14" customFormat="1" ht="22.95" hidden="1" customHeight="1" x14ac:dyDescent="0.25">
      <c r="A84" s="17">
        <v>82</v>
      </c>
      <c r="B84" s="17">
        <v>2020</v>
      </c>
      <c r="C84" s="18" t="s">
        <v>304</v>
      </c>
      <c r="D84" s="18" t="s">
        <v>262</v>
      </c>
      <c r="E84" s="18" t="s">
        <v>305</v>
      </c>
      <c r="F84" s="18" t="s">
        <v>252</v>
      </c>
      <c r="G84" s="18" t="s">
        <v>306</v>
      </c>
      <c r="H84" s="18" t="s">
        <v>26</v>
      </c>
      <c r="I84" s="18" t="s">
        <v>27</v>
      </c>
    </row>
    <row r="85" spans="1:9" s="14" customFormat="1" ht="22.95" hidden="1" customHeight="1" x14ac:dyDescent="0.25">
      <c r="A85" s="17">
        <v>83</v>
      </c>
      <c r="B85" s="17">
        <v>2020</v>
      </c>
      <c r="C85" s="18" t="s">
        <v>307</v>
      </c>
      <c r="D85" s="18" t="s">
        <v>262</v>
      </c>
      <c r="E85" s="18" t="s">
        <v>308</v>
      </c>
      <c r="F85" s="18" t="s">
        <v>19</v>
      </c>
      <c r="G85" s="18" t="s">
        <v>309</v>
      </c>
      <c r="H85" s="18" t="s">
        <v>26</v>
      </c>
      <c r="I85" s="18" t="s">
        <v>27</v>
      </c>
    </row>
    <row r="86" spans="1:9" s="14" customFormat="1" ht="22.95" hidden="1" customHeight="1" x14ac:dyDescent="0.25">
      <c r="A86" s="17">
        <v>84</v>
      </c>
      <c r="B86" s="17">
        <v>2020</v>
      </c>
      <c r="C86" s="18" t="s">
        <v>310</v>
      </c>
      <c r="D86" s="18" t="s">
        <v>262</v>
      </c>
      <c r="E86" s="18" t="s">
        <v>305</v>
      </c>
      <c r="F86" s="18" t="s">
        <v>311</v>
      </c>
      <c r="G86" s="18" t="s">
        <v>312</v>
      </c>
      <c r="H86" s="18" t="s">
        <v>26</v>
      </c>
      <c r="I86" s="18" t="s">
        <v>27</v>
      </c>
    </row>
    <row r="87" spans="1:9" s="14" customFormat="1" ht="22.95" hidden="1" customHeight="1" x14ac:dyDescent="0.25">
      <c r="A87" s="17">
        <v>85</v>
      </c>
      <c r="B87" s="17">
        <v>2019</v>
      </c>
      <c r="C87" s="18" t="s">
        <v>313</v>
      </c>
      <c r="D87" s="18" t="s">
        <v>314</v>
      </c>
      <c r="E87" s="18" t="s">
        <v>315</v>
      </c>
      <c r="F87" s="18" t="s">
        <v>316</v>
      </c>
      <c r="G87" s="18" t="s">
        <v>317</v>
      </c>
      <c r="H87" s="18" t="s">
        <v>26</v>
      </c>
      <c r="I87" s="18" t="s">
        <v>16</v>
      </c>
    </row>
    <row r="88" spans="1:9" s="14" customFormat="1" ht="22.95" hidden="1" customHeight="1" x14ac:dyDescent="0.25">
      <c r="A88" s="17">
        <v>86</v>
      </c>
      <c r="B88" s="17">
        <v>2019</v>
      </c>
      <c r="C88" s="18" t="s">
        <v>318</v>
      </c>
      <c r="D88" s="18" t="s">
        <v>314</v>
      </c>
      <c r="E88" s="18" t="s">
        <v>319</v>
      </c>
      <c r="F88" s="18" t="s">
        <v>316</v>
      </c>
      <c r="G88" s="18" t="s">
        <v>320</v>
      </c>
      <c r="H88" s="18" t="s">
        <v>26</v>
      </c>
      <c r="I88" s="18" t="s">
        <v>16</v>
      </c>
    </row>
    <row r="89" spans="1:9" s="14" customFormat="1" ht="22.95" hidden="1" customHeight="1" x14ac:dyDescent="0.25">
      <c r="A89" s="17">
        <v>87</v>
      </c>
      <c r="B89" s="17">
        <v>2019</v>
      </c>
      <c r="C89" s="18" t="s">
        <v>321</v>
      </c>
      <c r="D89" s="18" t="s">
        <v>314</v>
      </c>
      <c r="E89" s="18" t="s">
        <v>322</v>
      </c>
      <c r="F89" s="18" t="s">
        <v>259</v>
      </c>
      <c r="G89" s="18" t="s">
        <v>323</v>
      </c>
      <c r="H89" s="18" t="s">
        <v>26</v>
      </c>
      <c r="I89" s="18" t="s">
        <v>16</v>
      </c>
    </row>
    <row r="90" spans="1:9" s="14" customFormat="1" ht="22.95" hidden="1" customHeight="1" x14ac:dyDescent="0.25">
      <c r="A90" s="17">
        <v>88</v>
      </c>
      <c r="B90" s="17">
        <v>2019</v>
      </c>
      <c r="C90" s="18" t="s">
        <v>324</v>
      </c>
      <c r="D90" s="18" t="s">
        <v>314</v>
      </c>
      <c r="E90" s="18" t="s">
        <v>325</v>
      </c>
      <c r="F90" s="18" t="s">
        <v>159</v>
      </c>
      <c r="G90" s="18" t="s">
        <v>326</v>
      </c>
      <c r="H90" s="18" t="s">
        <v>26</v>
      </c>
      <c r="I90" s="18" t="s">
        <v>16</v>
      </c>
    </row>
    <row r="91" spans="1:9" s="14" customFormat="1" ht="22.95" hidden="1" customHeight="1" x14ac:dyDescent="0.25">
      <c r="A91" s="17">
        <v>89</v>
      </c>
      <c r="B91" s="17">
        <v>2020</v>
      </c>
      <c r="C91" s="18" t="s">
        <v>327</v>
      </c>
      <c r="D91" s="18" t="s">
        <v>314</v>
      </c>
      <c r="E91" s="18" t="s">
        <v>328</v>
      </c>
      <c r="F91" s="18" t="s">
        <v>274</v>
      </c>
      <c r="G91" s="18" t="s">
        <v>329</v>
      </c>
      <c r="H91" s="18" t="s">
        <v>26</v>
      </c>
      <c r="I91" s="18" t="s">
        <v>27</v>
      </c>
    </row>
    <row r="92" spans="1:9" s="14" customFormat="1" ht="22.95" hidden="1" customHeight="1" x14ac:dyDescent="0.25">
      <c r="A92" s="17">
        <v>90</v>
      </c>
      <c r="B92" s="17">
        <v>2020</v>
      </c>
      <c r="C92" s="18" t="s">
        <v>330</v>
      </c>
      <c r="D92" s="18" t="s">
        <v>314</v>
      </c>
      <c r="E92" s="18" t="s">
        <v>331</v>
      </c>
      <c r="F92" s="18" t="s">
        <v>60</v>
      </c>
      <c r="G92" s="18" t="s">
        <v>332</v>
      </c>
      <c r="H92" s="18" t="s">
        <v>26</v>
      </c>
      <c r="I92" s="18" t="s">
        <v>27</v>
      </c>
    </row>
    <row r="93" spans="1:9" s="14" customFormat="1" ht="22.95" hidden="1" customHeight="1" x14ac:dyDescent="0.25">
      <c r="A93" s="17">
        <v>91</v>
      </c>
      <c r="B93" s="17">
        <v>2020</v>
      </c>
      <c r="C93" s="18" t="s">
        <v>333</v>
      </c>
      <c r="D93" s="18" t="s">
        <v>314</v>
      </c>
      <c r="E93" s="18" t="s">
        <v>334</v>
      </c>
      <c r="F93" s="18" t="s">
        <v>60</v>
      </c>
      <c r="G93" s="18" t="s">
        <v>335</v>
      </c>
      <c r="H93" s="18" t="s">
        <v>26</v>
      </c>
      <c r="I93" s="18" t="s">
        <v>27</v>
      </c>
    </row>
    <row r="94" spans="1:9" s="14" customFormat="1" ht="22.95" hidden="1" customHeight="1" x14ac:dyDescent="0.25">
      <c r="A94" s="17">
        <v>92</v>
      </c>
      <c r="B94" s="17">
        <v>2020</v>
      </c>
      <c r="C94" s="18" t="s">
        <v>336</v>
      </c>
      <c r="D94" s="18" t="s">
        <v>314</v>
      </c>
      <c r="E94" s="18" t="s">
        <v>337</v>
      </c>
      <c r="F94" s="18" t="s">
        <v>338</v>
      </c>
      <c r="G94" s="18" t="s">
        <v>339</v>
      </c>
      <c r="H94" s="18" t="s">
        <v>26</v>
      </c>
      <c r="I94" s="18" t="s">
        <v>27</v>
      </c>
    </row>
    <row r="95" spans="1:9" s="14" customFormat="1" ht="22.95" hidden="1" customHeight="1" x14ac:dyDescent="0.25">
      <c r="A95" s="17">
        <v>93</v>
      </c>
      <c r="B95" s="17">
        <v>2020</v>
      </c>
      <c r="C95" s="18" t="s">
        <v>340</v>
      </c>
      <c r="D95" s="18" t="s">
        <v>314</v>
      </c>
      <c r="E95" s="18" t="s">
        <v>341</v>
      </c>
      <c r="F95" s="18" t="s">
        <v>338</v>
      </c>
      <c r="G95" s="18" t="s">
        <v>342</v>
      </c>
      <c r="H95" s="18" t="s">
        <v>26</v>
      </c>
      <c r="I95" s="18" t="s">
        <v>27</v>
      </c>
    </row>
    <row r="96" spans="1:9" s="14" customFormat="1" ht="22.95" hidden="1" customHeight="1" x14ac:dyDescent="0.25">
      <c r="A96" s="17">
        <v>94</v>
      </c>
      <c r="B96" s="17">
        <v>2020</v>
      </c>
      <c r="C96" s="18" t="s">
        <v>343</v>
      </c>
      <c r="D96" s="18" t="s">
        <v>314</v>
      </c>
      <c r="E96" s="18" t="s">
        <v>344</v>
      </c>
      <c r="F96" s="18" t="s">
        <v>90</v>
      </c>
      <c r="G96" s="18" t="s">
        <v>345</v>
      </c>
      <c r="H96" s="18" t="s">
        <v>26</v>
      </c>
      <c r="I96" s="18" t="s">
        <v>27</v>
      </c>
    </row>
    <row r="97" spans="1:9" s="14" customFormat="1" ht="22.95" hidden="1" customHeight="1" x14ac:dyDescent="0.25">
      <c r="A97" s="17">
        <v>95</v>
      </c>
      <c r="B97" s="17">
        <v>2020</v>
      </c>
      <c r="C97" s="18" t="s">
        <v>346</v>
      </c>
      <c r="D97" s="18" t="s">
        <v>314</v>
      </c>
      <c r="E97" s="18" t="s">
        <v>347</v>
      </c>
      <c r="F97" s="18" t="s">
        <v>90</v>
      </c>
      <c r="G97" s="18" t="s">
        <v>348</v>
      </c>
      <c r="H97" s="18" t="s">
        <v>15</v>
      </c>
      <c r="I97" s="18" t="s">
        <v>27</v>
      </c>
    </row>
    <row r="98" spans="1:9" s="14" customFormat="1" ht="22.95" hidden="1" customHeight="1" x14ac:dyDescent="0.25">
      <c r="A98" s="17">
        <v>96</v>
      </c>
      <c r="B98" s="17">
        <v>2020</v>
      </c>
      <c r="C98" s="18" t="s">
        <v>349</v>
      </c>
      <c r="D98" s="18" t="s">
        <v>314</v>
      </c>
      <c r="E98" s="18" t="s">
        <v>350</v>
      </c>
      <c r="F98" s="18" t="s">
        <v>194</v>
      </c>
      <c r="G98" s="18" t="s">
        <v>351</v>
      </c>
      <c r="H98" s="18" t="s">
        <v>26</v>
      </c>
      <c r="I98" s="18" t="s">
        <v>27</v>
      </c>
    </row>
    <row r="99" spans="1:9" s="14" customFormat="1" ht="22.95" hidden="1" customHeight="1" x14ac:dyDescent="0.25">
      <c r="A99" s="17">
        <v>97</v>
      </c>
      <c r="B99" s="17">
        <v>2020</v>
      </c>
      <c r="C99" s="18" t="s">
        <v>352</v>
      </c>
      <c r="D99" s="18" t="s">
        <v>314</v>
      </c>
      <c r="E99" s="18" t="s">
        <v>353</v>
      </c>
      <c r="F99" s="18" t="s">
        <v>194</v>
      </c>
      <c r="G99" s="18" t="s">
        <v>354</v>
      </c>
      <c r="H99" s="18" t="s">
        <v>26</v>
      </c>
      <c r="I99" s="18" t="s">
        <v>27</v>
      </c>
    </row>
    <row r="100" spans="1:9" s="14" customFormat="1" ht="22.95" hidden="1" customHeight="1" x14ac:dyDescent="0.25">
      <c r="A100" s="17">
        <v>98</v>
      </c>
      <c r="B100" s="17">
        <v>2020</v>
      </c>
      <c r="C100" s="18" t="s">
        <v>355</v>
      </c>
      <c r="D100" s="18" t="s">
        <v>314</v>
      </c>
      <c r="E100" s="18" t="s">
        <v>356</v>
      </c>
      <c r="F100" s="18" t="s">
        <v>86</v>
      </c>
      <c r="G100" s="18" t="s">
        <v>357</v>
      </c>
      <c r="H100" s="18" t="s">
        <v>26</v>
      </c>
      <c r="I100" s="18" t="s">
        <v>27</v>
      </c>
    </row>
    <row r="101" spans="1:9" s="14" customFormat="1" ht="22.95" hidden="1" customHeight="1" x14ac:dyDescent="0.25">
      <c r="A101" s="17">
        <v>99</v>
      </c>
      <c r="B101" s="17">
        <v>2020</v>
      </c>
      <c r="C101" s="18" t="s">
        <v>358</v>
      </c>
      <c r="D101" s="18" t="s">
        <v>314</v>
      </c>
      <c r="E101" s="18" t="s">
        <v>359</v>
      </c>
      <c r="F101" s="18" t="s">
        <v>53</v>
      </c>
      <c r="G101" s="18" t="s">
        <v>360</v>
      </c>
      <c r="H101" s="18" t="s">
        <v>26</v>
      </c>
      <c r="I101" s="18" t="s">
        <v>27</v>
      </c>
    </row>
    <row r="102" spans="1:9" s="14" customFormat="1" ht="22.95" hidden="1" customHeight="1" x14ac:dyDescent="0.25">
      <c r="A102" s="17">
        <v>100</v>
      </c>
      <c r="B102" s="17">
        <v>2020</v>
      </c>
      <c r="C102" s="18" t="s">
        <v>361</v>
      </c>
      <c r="D102" s="18" t="s">
        <v>314</v>
      </c>
      <c r="E102" s="18" t="s">
        <v>362</v>
      </c>
      <c r="F102" s="18" t="s">
        <v>53</v>
      </c>
      <c r="G102" s="18" t="s">
        <v>363</v>
      </c>
      <c r="H102" s="18" t="s">
        <v>26</v>
      </c>
      <c r="I102" s="18" t="s">
        <v>27</v>
      </c>
    </row>
    <row r="103" spans="1:9" s="14" customFormat="1" ht="22.95" hidden="1" customHeight="1" x14ac:dyDescent="0.25">
      <c r="A103" s="17">
        <v>101</v>
      </c>
      <c r="B103" s="17">
        <v>2020</v>
      </c>
      <c r="C103" s="18" t="s">
        <v>364</v>
      </c>
      <c r="D103" s="18" t="s">
        <v>314</v>
      </c>
      <c r="E103" s="18" t="s">
        <v>365</v>
      </c>
      <c r="F103" s="18" t="s">
        <v>366</v>
      </c>
      <c r="G103" s="18" t="s">
        <v>367</v>
      </c>
      <c r="H103" s="18" t="s">
        <v>26</v>
      </c>
      <c r="I103" s="18" t="s">
        <v>27</v>
      </c>
    </row>
    <row r="104" spans="1:9" s="14" customFormat="1" ht="22.95" hidden="1" customHeight="1" x14ac:dyDescent="0.25">
      <c r="A104" s="17">
        <v>102</v>
      </c>
      <c r="B104" s="17">
        <v>2020</v>
      </c>
      <c r="C104" s="18" t="s">
        <v>368</v>
      </c>
      <c r="D104" s="18" t="s">
        <v>314</v>
      </c>
      <c r="E104" s="18" t="s">
        <v>369</v>
      </c>
      <c r="F104" s="18" t="s">
        <v>370</v>
      </c>
      <c r="G104" s="18" t="s">
        <v>371</v>
      </c>
      <c r="H104" s="18" t="s">
        <v>26</v>
      </c>
      <c r="I104" s="18" t="s">
        <v>27</v>
      </c>
    </row>
    <row r="105" spans="1:9" s="14" customFormat="1" ht="22.95" hidden="1" customHeight="1" x14ac:dyDescent="0.25">
      <c r="A105" s="17">
        <v>103</v>
      </c>
      <c r="B105" s="17">
        <v>2020</v>
      </c>
      <c r="C105" s="18" t="s">
        <v>372</v>
      </c>
      <c r="D105" s="18" t="s">
        <v>314</v>
      </c>
      <c r="E105" s="18" t="s">
        <v>373</v>
      </c>
      <c r="F105" s="18" t="s">
        <v>118</v>
      </c>
      <c r="G105" s="18" t="s">
        <v>374</v>
      </c>
      <c r="H105" s="18" t="s">
        <v>26</v>
      </c>
      <c r="I105" s="18" t="s">
        <v>27</v>
      </c>
    </row>
    <row r="106" spans="1:9" s="14" customFormat="1" ht="22.95" hidden="1" customHeight="1" x14ac:dyDescent="0.25">
      <c r="A106" s="17">
        <v>104</v>
      </c>
      <c r="B106" s="17">
        <v>2020</v>
      </c>
      <c r="C106" s="18" t="s">
        <v>375</v>
      </c>
      <c r="D106" s="18" t="s">
        <v>314</v>
      </c>
      <c r="E106" s="18" t="s">
        <v>376</v>
      </c>
      <c r="F106" s="18" t="s">
        <v>118</v>
      </c>
      <c r="G106" s="18" t="s">
        <v>377</v>
      </c>
      <c r="H106" s="18" t="s">
        <v>26</v>
      </c>
      <c r="I106" s="18" t="s">
        <v>27</v>
      </c>
    </row>
    <row r="107" spans="1:9" s="14" customFormat="1" ht="22.95" hidden="1" customHeight="1" x14ac:dyDescent="0.25">
      <c r="A107" s="17">
        <v>105</v>
      </c>
      <c r="B107" s="17">
        <v>2020</v>
      </c>
      <c r="C107" s="18" t="s">
        <v>378</v>
      </c>
      <c r="D107" s="18" t="s">
        <v>314</v>
      </c>
      <c r="E107" s="18" t="s">
        <v>379</v>
      </c>
      <c r="F107" s="18" t="s">
        <v>212</v>
      </c>
      <c r="G107" s="18" t="s">
        <v>380</v>
      </c>
      <c r="H107" s="18" t="s">
        <v>26</v>
      </c>
      <c r="I107" s="18" t="s">
        <v>27</v>
      </c>
    </row>
    <row r="108" spans="1:9" s="14" customFormat="1" ht="22.95" hidden="1" customHeight="1" x14ac:dyDescent="0.25">
      <c r="A108" s="17">
        <v>106</v>
      </c>
      <c r="B108" s="17">
        <v>2020</v>
      </c>
      <c r="C108" s="18" t="s">
        <v>381</v>
      </c>
      <c r="D108" s="18" t="s">
        <v>314</v>
      </c>
      <c r="E108" s="18" t="s">
        <v>382</v>
      </c>
      <c r="F108" s="18" t="s">
        <v>383</v>
      </c>
      <c r="G108" s="18" t="s">
        <v>384</v>
      </c>
      <c r="H108" s="18" t="s">
        <v>26</v>
      </c>
      <c r="I108" s="18" t="s">
        <v>27</v>
      </c>
    </row>
    <row r="109" spans="1:9" s="14" customFormat="1" ht="22.95" hidden="1" customHeight="1" x14ac:dyDescent="0.25">
      <c r="A109" s="17">
        <v>107</v>
      </c>
      <c r="B109" s="17">
        <v>2020</v>
      </c>
      <c r="C109" s="18" t="s">
        <v>385</v>
      </c>
      <c r="D109" s="18" t="s">
        <v>314</v>
      </c>
      <c r="E109" s="18" t="s">
        <v>386</v>
      </c>
      <c r="F109" s="18" t="s">
        <v>259</v>
      </c>
      <c r="G109" s="18" t="s">
        <v>387</v>
      </c>
      <c r="H109" s="18" t="s">
        <v>26</v>
      </c>
      <c r="I109" s="18" t="s">
        <v>27</v>
      </c>
    </row>
    <row r="110" spans="1:9" s="14" customFormat="1" ht="22.95" hidden="1" customHeight="1" x14ac:dyDescent="0.25">
      <c r="A110" s="17">
        <v>108</v>
      </c>
      <c r="B110" s="17">
        <v>2020</v>
      </c>
      <c r="C110" s="18" t="s">
        <v>388</v>
      </c>
      <c r="D110" s="18" t="s">
        <v>314</v>
      </c>
      <c r="E110" s="18" t="s">
        <v>389</v>
      </c>
      <c r="F110" s="18" t="s">
        <v>118</v>
      </c>
      <c r="G110" s="18" t="s">
        <v>390</v>
      </c>
      <c r="H110" s="18" t="s">
        <v>26</v>
      </c>
      <c r="I110" s="18" t="s">
        <v>27</v>
      </c>
    </row>
    <row r="111" spans="1:9" s="14" customFormat="1" ht="22.95" hidden="1" customHeight="1" x14ac:dyDescent="0.25">
      <c r="A111" s="17">
        <v>109</v>
      </c>
      <c r="B111" s="17">
        <v>2020</v>
      </c>
      <c r="C111" s="18" t="s">
        <v>391</v>
      </c>
      <c r="D111" s="18" t="s">
        <v>314</v>
      </c>
      <c r="E111" s="18" t="s">
        <v>392</v>
      </c>
      <c r="F111" s="18" t="s">
        <v>393</v>
      </c>
      <c r="G111" s="18" t="s">
        <v>394</v>
      </c>
      <c r="H111" s="18" t="s">
        <v>26</v>
      </c>
      <c r="I111" s="18" t="s">
        <v>27</v>
      </c>
    </row>
    <row r="112" spans="1:9" s="14" customFormat="1" ht="22.95" hidden="1" customHeight="1" x14ac:dyDescent="0.25">
      <c r="A112" s="17">
        <v>110</v>
      </c>
      <c r="B112" s="17">
        <v>2020</v>
      </c>
      <c r="C112" s="18" t="s">
        <v>395</v>
      </c>
      <c r="D112" s="18" t="s">
        <v>314</v>
      </c>
      <c r="E112" s="18" t="s">
        <v>396</v>
      </c>
      <c r="F112" s="18" t="s">
        <v>90</v>
      </c>
      <c r="G112" s="18" t="s">
        <v>397</v>
      </c>
      <c r="H112" s="18" t="s">
        <v>26</v>
      </c>
      <c r="I112" s="18" t="s">
        <v>27</v>
      </c>
    </row>
    <row r="113" spans="1:9" s="14" customFormat="1" ht="22.95" hidden="1" customHeight="1" x14ac:dyDescent="0.25">
      <c r="A113" s="17">
        <v>111</v>
      </c>
      <c r="B113" s="17">
        <v>2020</v>
      </c>
      <c r="C113" s="18" t="s">
        <v>398</v>
      </c>
      <c r="D113" s="18" t="s">
        <v>314</v>
      </c>
      <c r="E113" s="18" t="s">
        <v>399</v>
      </c>
      <c r="F113" s="18" t="s">
        <v>97</v>
      </c>
      <c r="G113" s="18" t="s">
        <v>400</v>
      </c>
      <c r="H113" s="18" t="s">
        <v>26</v>
      </c>
      <c r="I113" s="18" t="s">
        <v>27</v>
      </c>
    </row>
    <row r="114" spans="1:9" s="14" customFormat="1" ht="22.95" customHeight="1" x14ac:dyDescent="0.25">
      <c r="A114" s="17">
        <v>112</v>
      </c>
      <c r="B114" s="17">
        <v>2020</v>
      </c>
      <c r="C114" s="18" t="s">
        <v>401</v>
      </c>
      <c r="D114" s="18" t="s">
        <v>314</v>
      </c>
      <c r="E114" s="18" t="s">
        <v>402</v>
      </c>
      <c r="F114" s="18" t="s">
        <v>105</v>
      </c>
      <c r="G114" s="18" t="s">
        <v>403</v>
      </c>
      <c r="H114" s="18" t="s">
        <v>26</v>
      </c>
      <c r="I114" s="18" t="s">
        <v>27</v>
      </c>
    </row>
    <row r="115" spans="1:9" s="14" customFormat="1" ht="22.95" customHeight="1" x14ac:dyDescent="0.25">
      <c r="A115" s="17">
        <v>113</v>
      </c>
      <c r="B115" s="17">
        <v>2020</v>
      </c>
      <c r="C115" s="18" t="s">
        <v>404</v>
      </c>
      <c r="D115" s="18" t="s">
        <v>314</v>
      </c>
      <c r="E115" s="18" t="s">
        <v>405</v>
      </c>
      <c r="F115" s="18" t="s">
        <v>105</v>
      </c>
      <c r="G115" s="18" t="s">
        <v>406</v>
      </c>
      <c r="H115" s="18" t="s">
        <v>26</v>
      </c>
      <c r="I115" s="18" t="s">
        <v>27</v>
      </c>
    </row>
    <row r="116" spans="1:9" s="14" customFormat="1" ht="22.95" hidden="1" customHeight="1" x14ac:dyDescent="0.25">
      <c r="A116" s="17">
        <v>114</v>
      </c>
      <c r="B116" s="17">
        <v>2020</v>
      </c>
      <c r="C116" s="18" t="s">
        <v>407</v>
      </c>
      <c r="D116" s="18" t="s">
        <v>314</v>
      </c>
      <c r="E116" s="18" t="s">
        <v>408</v>
      </c>
      <c r="F116" s="18" t="s">
        <v>409</v>
      </c>
      <c r="G116" s="18" t="s">
        <v>410</v>
      </c>
      <c r="H116" s="18" t="s">
        <v>26</v>
      </c>
      <c r="I116" s="18" t="s">
        <v>27</v>
      </c>
    </row>
    <row r="117" spans="1:9" s="14" customFormat="1" ht="22.95" hidden="1" customHeight="1" x14ac:dyDescent="0.25">
      <c r="A117" s="17">
        <v>115</v>
      </c>
      <c r="B117" s="17">
        <v>2020</v>
      </c>
      <c r="C117" s="18" t="s">
        <v>411</v>
      </c>
      <c r="D117" s="18" t="s">
        <v>314</v>
      </c>
      <c r="E117" s="18" t="s">
        <v>412</v>
      </c>
      <c r="F117" s="18" t="s">
        <v>409</v>
      </c>
      <c r="G117" s="18" t="s">
        <v>413</v>
      </c>
      <c r="H117" s="18" t="s">
        <v>26</v>
      </c>
      <c r="I117" s="18" t="s">
        <v>27</v>
      </c>
    </row>
    <row r="118" spans="1:9" s="14" customFormat="1" ht="22.95" hidden="1" customHeight="1" x14ac:dyDescent="0.25">
      <c r="A118" s="17">
        <v>116</v>
      </c>
      <c r="B118" s="17">
        <v>2020</v>
      </c>
      <c r="C118" s="18" t="s">
        <v>414</v>
      </c>
      <c r="D118" s="18" t="s">
        <v>314</v>
      </c>
      <c r="E118" s="18" t="s">
        <v>415</v>
      </c>
      <c r="F118" s="18" t="s">
        <v>416</v>
      </c>
      <c r="G118" s="18" t="s">
        <v>417</v>
      </c>
      <c r="H118" s="18" t="s">
        <v>26</v>
      </c>
      <c r="I118" s="18" t="s">
        <v>27</v>
      </c>
    </row>
    <row r="119" spans="1:9" s="14" customFormat="1" ht="22.95" hidden="1" customHeight="1" x14ac:dyDescent="0.25">
      <c r="A119" s="17">
        <v>117</v>
      </c>
      <c r="B119" s="17">
        <v>2020</v>
      </c>
      <c r="C119" s="18" t="s">
        <v>418</v>
      </c>
      <c r="D119" s="18" t="s">
        <v>314</v>
      </c>
      <c r="E119" s="18" t="s">
        <v>419</v>
      </c>
      <c r="F119" s="18" t="s">
        <v>420</v>
      </c>
      <c r="G119" s="18" t="s">
        <v>421</v>
      </c>
      <c r="H119" s="18" t="s">
        <v>26</v>
      </c>
      <c r="I119" s="18" t="s">
        <v>27</v>
      </c>
    </row>
    <row r="120" spans="1:9" s="14" customFormat="1" ht="22.95" hidden="1" customHeight="1" x14ac:dyDescent="0.25">
      <c r="A120" s="17">
        <v>118</v>
      </c>
      <c r="B120" s="17">
        <v>2020</v>
      </c>
      <c r="C120" s="18" t="s">
        <v>422</v>
      </c>
      <c r="D120" s="18" t="s">
        <v>314</v>
      </c>
      <c r="E120" s="18" t="s">
        <v>423</v>
      </c>
      <c r="F120" s="18" t="s">
        <v>420</v>
      </c>
      <c r="G120" s="18" t="s">
        <v>424</v>
      </c>
      <c r="H120" s="18" t="s">
        <v>26</v>
      </c>
      <c r="I120" s="18" t="s">
        <v>27</v>
      </c>
    </row>
    <row r="121" spans="1:9" s="14" customFormat="1" ht="22.95" hidden="1" customHeight="1" x14ac:dyDescent="0.25">
      <c r="A121" s="17">
        <v>119</v>
      </c>
      <c r="B121" s="17">
        <v>2020</v>
      </c>
      <c r="C121" s="18" t="s">
        <v>425</v>
      </c>
      <c r="D121" s="18" t="s">
        <v>314</v>
      </c>
      <c r="E121" s="18" t="s">
        <v>426</v>
      </c>
      <c r="F121" s="18" t="s">
        <v>427</v>
      </c>
      <c r="G121" s="18" t="s">
        <v>428</v>
      </c>
      <c r="H121" s="18" t="s">
        <v>26</v>
      </c>
      <c r="I121" s="18" t="s">
        <v>27</v>
      </c>
    </row>
    <row r="122" spans="1:9" s="14" customFormat="1" ht="22.95" hidden="1" customHeight="1" x14ac:dyDescent="0.25">
      <c r="A122" s="17">
        <v>120</v>
      </c>
      <c r="B122" s="17">
        <v>2020</v>
      </c>
      <c r="C122" s="18" t="s">
        <v>429</v>
      </c>
      <c r="D122" s="18" t="s">
        <v>314</v>
      </c>
      <c r="E122" s="18" t="s">
        <v>430</v>
      </c>
      <c r="F122" s="18" t="s">
        <v>416</v>
      </c>
      <c r="G122" s="18" t="s">
        <v>431</v>
      </c>
      <c r="H122" s="18" t="s">
        <v>26</v>
      </c>
      <c r="I122" s="18" t="s">
        <v>27</v>
      </c>
    </row>
    <row r="123" spans="1:9" s="14" customFormat="1" ht="22.95" hidden="1" customHeight="1" x14ac:dyDescent="0.25">
      <c r="A123" s="17">
        <v>121</v>
      </c>
      <c r="B123" s="17">
        <v>2020</v>
      </c>
      <c r="C123" s="18" t="s">
        <v>432</v>
      </c>
      <c r="D123" s="18" t="s">
        <v>314</v>
      </c>
      <c r="E123" s="18" t="s">
        <v>433</v>
      </c>
      <c r="F123" s="18" t="s">
        <v>53</v>
      </c>
      <c r="G123" s="18" t="s">
        <v>434</v>
      </c>
      <c r="H123" s="18" t="s">
        <v>26</v>
      </c>
      <c r="I123" s="18" t="s">
        <v>27</v>
      </c>
    </row>
    <row r="124" spans="1:9" s="14" customFormat="1" ht="22.95" hidden="1" customHeight="1" x14ac:dyDescent="0.25">
      <c r="A124" s="17">
        <v>122</v>
      </c>
      <c r="B124" s="17">
        <v>2020</v>
      </c>
      <c r="C124" s="18" t="s">
        <v>435</v>
      </c>
      <c r="D124" s="18" t="s">
        <v>314</v>
      </c>
      <c r="E124" s="18" t="s">
        <v>436</v>
      </c>
      <c r="F124" s="18" t="s">
        <v>437</v>
      </c>
      <c r="G124" s="18" t="s">
        <v>438</v>
      </c>
      <c r="H124" s="18" t="s">
        <v>26</v>
      </c>
      <c r="I124" s="18" t="s">
        <v>27</v>
      </c>
    </row>
    <row r="125" spans="1:9" s="14" customFormat="1" ht="22.95" hidden="1" customHeight="1" x14ac:dyDescent="0.25">
      <c r="A125" s="17">
        <v>123</v>
      </c>
      <c r="B125" s="17">
        <v>2020</v>
      </c>
      <c r="C125" s="18" t="s">
        <v>439</v>
      </c>
      <c r="D125" s="18" t="s">
        <v>314</v>
      </c>
      <c r="E125" s="18" t="s">
        <v>440</v>
      </c>
      <c r="F125" s="18" t="s">
        <v>132</v>
      </c>
      <c r="G125" s="18" t="s">
        <v>441</v>
      </c>
      <c r="H125" s="18" t="s">
        <v>26</v>
      </c>
      <c r="I125" s="18" t="s">
        <v>27</v>
      </c>
    </row>
    <row r="126" spans="1:9" s="14" customFormat="1" ht="22.95" hidden="1" customHeight="1" x14ac:dyDescent="0.25">
      <c r="A126" s="17">
        <v>124</v>
      </c>
      <c r="B126" s="17">
        <v>2020</v>
      </c>
      <c r="C126" s="18" t="s">
        <v>442</v>
      </c>
      <c r="D126" s="18" t="s">
        <v>314</v>
      </c>
      <c r="E126" s="18" t="s">
        <v>443</v>
      </c>
      <c r="F126" s="18" t="s">
        <v>288</v>
      </c>
      <c r="G126" s="18" t="s">
        <v>444</v>
      </c>
      <c r="H126" s="18" t="s">
        <v>26</v>
      </c>
      <c r="I126" s="18" t="s">
        <v>27</v>
      </c>
    </row>
    <row r="127" spans="1:9" s="14" customFormat="1" ht="22.95" hidden="1" customHeight="1" x14ac:dyDescent="0.25">
      <c r="A127" s="17">
        <v>125</v>
      </c>
      <c r="B127" s="17">
        <v>2020</v>
      </c>
      <c r="C127" s="18" t="s">
        <v>445</v>
      </c>
      <c r="D127" s="18" t="s">
        <v>314</v>
      </c>
      <c r="E127" s="18" t="s">
        <v>446</v>
      </c>
      <c r="F127" s="18" t="s">
        <v>447</v>
      </c>
      <c r="G127" s="18" t="s">
        <v>448</v>
      </c>
      <c r="H127" s="18" t="s">
        <v>26</v>
      </c>
      <c r="I127" s="18" t="s">
        <v>27</v>
      </c>
    </row>
    <row r="128" spans="1:9" s="14" customFormat="1" ht="22.95" hidden="1" customHeight="1" x14ac:dyDescent="0.25">
      <c r="A128" s="17">
        <v>126</v>
      </c>
      <c r="B128" s="17">
        <v>2020</v>
      </c>
      <c r="C128" s="18" t="s">
        <v>449</v>
      </c>
      <c r="D128" s="18" t="s">
        <v>314</v>
      </c>
      <c r="E128" s="18" t="s">
        <v>450</v>
      </c>
      <c r="F128" s="18" t="s">
        <v>233</v>
      </c>
      <c r="G128" s="18" t="s">
        <v>451</v>
      </c>
      <c r="H128" s="18" t="s">
        <v>26</v>
      </c>
      <c r="I128" s="18" t="s">
        <v>27</v>
      </c>
    </row>
    <row r="129" spans="1:9" s="14" customFormat="1" ht="22.95" hidden="1" customHeight="1" x14ac:dyDescent="0.25">
      <c r="A129" s="17">
        <v>127</v>
      </c>
      <c r="B129" s="17">
        <v>2020</v>
      </c>
      <c r="C129" s="18" t="s">
        <v>452</v>
      </c>
      <c r="D129" s="18" t="s">
        <v>314</v>
      </c>
      <c r="E129" s="18" t="s">
        <v>453</v>
      </c>
      <c r="F129" s="18" t="s">
        <v>233</v>
      </c>
      <c r="G129" s="18" t="s">
        <v>454</v>
      </c>
      <c r="H129" s="18" t="s">
        <v>26</v>
      </c>
      <c r="I129" s="18" t="s">
        <v>27</v>
      </c>
    </row>
    <row r="130" spans="1:9" s="14" customFormat="1" ht="22.95" hidden="1" customHeight="1" x14ac:dyDescent="0.25">
      <c r="A130" s="17">
        <v>128</v>
      </c>
      <c r="B130" s="17">
        <v>2020</v>
      </c>
      <c r="C130" s="18" t="s">
        <v>455</v>
      </c>
      <c r="D130" s="18" t="s">
        <v>314</v>
      </c>
      <c r="E130" s="18" t="s">
        <v>456</v>
      </c>
      <c r="F130" s="18" t="s">
        <v>457</v>
      </c>
      <c r="G130" s="18" t="s">
        <v>458</v>
      </c>
      <c r="H130" s="18" t="s">
        <v>26</v>
      </c>
      <c r="I130" s="18" t="s">
        <v>27</v>
      </c>
    </row>
    <row r="131" spans="1:9" s="14" customFormat="1" ht="22.95" hidden="1" customHeight="1" x14ac:dyDescent="0.25">
      <c r="A131" s="17">
        <v>129</v>
      </c>
      <c r="B131" s="17">
        <v>2020</v>
      </c>
      <c r="C131" s="18" t="s">
        <v>459</v>
      </c>
      <c r="D131" s="18" t="s">
        <v>314</v>
      </c>
      <c r="E131" s="18" t="s">
        <v>460</v>
      </c>
      <c r="F131" s="18" t="s">
        <v>159</v>
      </c>
      <c r="G131" s="18" t="s">
        <v>461</v>
      </c>
      <c r="H131" s="18" t="s">
        <v>26</v>
      </c>
      <c r="I131" s="18" t="s">
        <v>27</v>
      </c>
    </row>
    <row r="132" spans="1:9" s="14" customFormat="1" ht="22.95" hidden="1" customHeight="1" x14ac:dyDescent="0.25">
      <c r="A132" s="17">
        <v>130</v>
      </c>
      <c r="B132" s="17">
        <v>2020</v>
      </c>
      <c r="C132" s="18" t="s">
        <v>462</v>
      </c>
      <c r="D132" s="18" t="s">
        <v>463</v>
      </c>
      <c r="E132" s="18" t="s">
        <v>464</v>
      </c>
      <c r="F132" s="18" t="s">
        <v>393</v>
      </c>
      <c r="G132" s="18" t="s">
        <v>465</v>
      </c>
      <c r="H132" s="18" t="s">
        <v>26</v>
      </c>
      <c r="I132" s="18" t="s">
        <v>27</v>
      </c>
    </row>
    <row r="133" spans="1:9" s="14" customFormat="1" ht="22.95" hidden="1" customHeight="1" x14ac:dyDescent="0.25">
      <c r="A133" s="17">
        <v>131</v>
      </c>
      <c r="B133" s="17">
        <v>2020</v>
      </c>
      <c r="C133" s="18" t="s">
        <v>466</v>
      </c>
      <c r="D133" s="18" t="s">
        <v>463</v>
      </c>
      <c r="E133" s="18" t="s">
        <v>467</v>
      </c>
      <c r="F133" s="18" t="s">
        <v>468</v>
      </c>
      <c r="G133" s="18" t="s">
        <v>469</v>
      </c>
      <c r="H133" s="18" t="s">
        <v>26</v>
      </c>
      <c r="I133" s="18" t="s">
        <v>27</v>
      </c>
    </row>
    <row r="134" spans="1:9" s="14" customFormat="1" ht="22.95" hidden="1" customHeight="1" x14ac:dyDescent="0.25">
      <c r="A134" s="17">
        <v>132</v>
      </c>
      <c r="B134" s="17">
        <v>2020</v>
      </c>
      <c r="C134" s="18" t="s">
        <v>470</v>
      </c>
      <c r="D134" s="18" t="s">
        <v>463</v>
      </c>
      <c r="E134" s="18" t="s">
        <v>471</v>
      </c>
      <c r="F134" s="18" t="s">
        <v>205</v>
      </c>
      <c r="G134" s="18" t="s">
        <v>472</v>
      </c>
      <c r="H134" s="18" t="s">
        <v>26</v>
      </c>
      <c r="I134" s="18" t="s">
        <v>27</v>
      </c>
    </row>
    <row r="135" spans="1:9" s="14" customFormat="1" ht="22.95" hidden="1" customHeight="1" x14ac:dyDescent="0.25">
      <c r="A135" s="17">
        <v>133</v>
      </c>
      <c r="B135" s="17">
        <v>2020</v>
      </c>
      <c r="C135" s="18" t="s">
        <v>473</v>
      </c>
      <c r="D135" s="18" t="s">
        <v>463</v>
      </c>
      <c r="E135" s="18" t="s">
        <v>474</v>
      </c>
      <c r="F135" s="18" t="s">
        <v>416</v>
      </c>
      <c r="G135" s="18" t="s">
        <v>475</v>
      </c>
      <c r="H135" s="18" t="s">
        <v>26</v>
      </c>
      <c r="I135" s="18" t="s">
        <v>27</v>
      </c>
    </row>
    <row r="136" spans="1:9" s="14" customFormat="1" ht="22.95" hidden="1" customHeight="1" x14ac:dyDescent="0.25">
      <c r="A136" s="17">
        <v>134</v>
      </c>
      <c r="B136" s="17">
        <v>2020</v>
      </c>
      <c r="C136" s="18" t="s">
        <v>476</v>
      </c>
      <c r="D136" s="18" t="s">
        <v>463</v>
      </c>
      <c r="E136" s="18" t="s">
        <v>477</v>
      </c>
      <c r="F136" s="18" t="s">
        <v>316</v>
      </c>
      <c r="G136" s="18" t="s">
        <v>478</v>
      </c>
      <c r="H136" s="18" t="s">
        <v>26</v>
      </c>
      <c r="I136" s="18" t="s">
        <v>27</v>
      </c>
    </row>
    <row r="137" spans="1:9" s="14" customFormat="1" ht="22.95" hidden="1" customHeight="1" x14ac:dyDescent="0.25">
      <c r="A137" s="17">
        <v>135</v>
      </c>
      <c r="B137" s="17">
        <v>2020</v>
      </c>
      <c r="C137" s="18" t="s">
        <v>479</v>
      </c>
      <c r="D137" s="18" t="s">
        <v>463</v>
      </c>
      <c r="E137" s="18" t="s">
        <v>480</v>
      </c>
      <c r="F137" s="18" t="s">
        <v>481</v>
      </c>
      <c r="G137" s="18" t="s">
        <v>482</v>
      </c>
      <c r="H137" s="18" t="s">
        <v>26</v>
      </c>
      <c r="I137" s="18" t="s">
        <v>27</v>
      </c>
    </row>
    <row r="138" spans="1:9" s="14" customFormat="1" ht="22.95" hidden="1" customHeight="1" x14ac:dyDescent="0.25">
      <c r="A138" s="17">
        <v>136</v>
      </c>
      <c r="B138" s="17">
        <v>2020</v>
      </c>
      <c r="C138" s="18" t="s">
        <v>483</v>
      </c>
      <c r="D138" s="18" t="s">
        <v>463</v>
      </c>
      <c r="E138" s="18" t="s">
        <v>484</v>
      </c>
      <c r="F138" s="18" t="s">
        <v>252</v>
      </c>
      <c r="G138" s="18" t="s">
        <v>485</v>
      </c>
      <c r="H138" s="18" t="s">
        <v>26</v>
      </c>
      <c r="I138" s="18" t="s">
        <v>27</v>
      </c>
    </row>
    <row r="139" spans="1:9" s="14" customFormat="1" ht="22.95" hidden="1" customHeight="1" x14ac:dyDescent="0.25">
      <c r="A139" s="17">
        <v>137</v>
      </c>
      <c r="B139" s="17">
        <v>2020</v>
      </c>
      <c r="C139" s="18" t="s">
        <v>486</v>
      </c>
      <c r="D139" s="18" t="s">
        <v>487</v>
      </c>
      <c r="E139" s="18" t="s">
        <v>488</v>
      </c>
      <c r="F139" s="18" t="s">
        <v>338</v>
      </c>
      <c r="G139" s="18" t="s">
        <v>489</v>
      </c>
      <c r="H139" s="18" t="s">
        <v>26</v>
      </c>
      <c r="I139" s="18" t="s">
        <v>27</v>
      </c>
    </row>
    <row r="140" spans="1:9" s="14" customFormat="1" ht="22.95" hidden="1" customHeight="1" x14ac:dyDescent="0.25">
      <c r="A140" s="17">
        <v>138</v>
      </c>
      <c r="B140" s="17">
        <v>2020</v>
      </c>
      <c r="C140" s="18" t="s">
        <v>490</v>
      </c>
      <c r="D140" s="18" t="s">
        <v>487</v>
      </c>
      <c r="E140" s="18" t="s">
        <v>491</v>
      </c>
      <c r="F140" s="18" t="s">
        <v>316</v>
      </c>
      <c r="G140" s="18" t="s">
        <v>492</v>
      </c>
      <c r="H140" s="18" t="s">
        <v>26</v>
      </c>
      <c r="I140" s="18" t="s">
        <v>27</v>
      </c>
    </row>
    <row r="141" spans="1:9" s="14" customFormat="1" ht="22.95" hidden="1" customHeight="1" x14ac:dyDescent="0.25">
      <c r="A141" s="17">
        <v>139</v>
      </c>
      <c r="B141" s="17">
        <v>2020</v>
      </c>
      <c r="C141" s="18" t="s">
        <v>493</v>
      </c>
      <c r="D141" s="18" t="s">
        <v>487</v>
      </c>
      <c r="E141" s="18" t="s">
        <v>494</v>
      </c>
      <c r="F141" s="18" t="s">
        <v>173</v>
      </c>
      <c r="G141" s="18" t="s">
        <v>495</v>
      </c>
      <c r="H141" s="18" t="s">
        <v>26</v>
      </c>
      <c r="I141" s="18" t="s">
        <v>27</v>
      </c>
    </row>
    <row r="142" spans="1:9" s="14" customFormat="1" ht="22.95" hidden="1" customHeight="1" x14ac:dyDescent="0.25">
      <c r="A142" s="17">
        <v>140</v>
      </c>
      <c r="B142" s="17">
        <v>2020</v>
      </c>
      <c r="C142" s="18" t="s">
        <v>496</v>
      </c>
      <c r="D142" s="18" t="s">
        <v>487</v>
      </c>
      <c r="E142" s="18" t="s">
        <v>497</v>
      </c>
      <c r="F142" s="18" t="s">
        <v>205</v>
      </c>
      <c r="G142" s="18" t="s">
        <v>498</v>
      </c>
      <c r="H142" s="18" t="s">
        <v>26</v>
      </c>
      <c r="I142" s="18" t="s">
        <v>27</v>
      </c>
    </row>
    <row r="143" spans="1:9" s="14" customFormat="1" ht="22.95" hidden="1" customHeight="1" x14ac:dyDescent="0.25">
      <c r="A143" s="17">
        <v>141</v>
      </c>
      <c r="B143" s="17">
        <v>2020</v>
      </c>
      <c r="C143" s="18" t="s">
        <v>499</v>
      </c>
      <c r="D143" s="18" t="s">
        <v>487</v>
      </c>
      <c r="E143" s="18" t="s">
        <v>500</v>
      </c>
      <c r="F143" s="18" t="s">
        <v>30</v>
      </c>
      <c r="G143" s="18" t="s">
        <v>501</v>
      </c>
      <c r="H143" s="18" t="s">
        <v>26</v>
      </c>
      <c r="I143" s="18" t="s">
        <v>27</v>
      </c>
    </row>
    <row r="144" spans="1:9" s="14" customFormat="1" ht="22.95" hidden="1" customHeight="1" x14ac:dyDescent="0.25">
      <c r="A144" s="17">
        <v>142</v>
      </c>
      <c r="B144" s="17">
        <v>2020</v>
      </c>
      <c r="C144" s="18" t="s">
        <v>502</v>
      </c>
      <c r="D144" s="18" t="s">
        <v>487</v>
      </c>
      <c r="E144" s="18" t="s">
        <v>503</v>
      </c>
      <c r="F144" s="18" t="s">
        <v>427</v>
      </c>
      <c r="G144" s="18" t="s">
        <v>504</v>
      </c>
      <c r="H144" s="18" t="s">
        <v>26</v>
      </c>
      <c r="I144" s="18" t="s">
        <v>27</v>
      </c>
    </row>
    <row r="145" spans="1:9" s="14" customFormat="1" ht="22.95" hidden="1" customHeight="1" x14ac:dyDescent="0.25">
      <c r="A145" s="17">
        <v>143</v>
      </c>
      <c r="B145" s="17">
        <v>2020</v>
      </c>
      <c r="C145" s="18" t="s">
        <v>505</v>
      </c>
      <c r="D145" s="18" t="s">
        <v>487</v>
      </c>
      <c r="E145" s="18" t="s">
        <v>506</v>
      </c>
      <c r="F145" s="18" t="s">
        <v>507</v>
      </c>
      <c r="G145" s="18" t="s">
        <v>508</v>
      </c>
      <c r="H145" s="18" t="s">
        <v>26</v>
      </c>
      <c r="I145" s="18" t="s">
        <v>27</v>
      </c>
    </row>
    <row r="146" spans="1:9" s="14" customFormat="1" ht="22.95" hidden="1" customHeight="1" x14ac:dyDescent="0.25">
      <c r="A146" s="17">
        <v>144</v>
      </c>
      <c r="B146" s="17">
        <v>2020</v>
      </c>
      <c r="C146" s="18" t="s">
        <v>509</v>
      </c>
      <c r="D146" s="18" t="s">
        <v>487</v>
      </c>
      <c r="E146" s="18" t="s">
        <v>510</v>
      </c>
      <c r="F146" s="18" t="s">
        <v>233</v>
      </c>
      <c r="G146" s="18" t="s">
        <v>511</v>
      </c>
      <c r="H146" s="18" t="s">
        <v>26</v>
      </c>
      <c r="I146" s="18" t="s">
        <v>27</v>
      </c>
    </row>
    <row r="147" spans="1:9" s="14" customFormat="1" ht="22.95" hidden="1" customHeight="1" x14ac:dyDescent="0.25">
      <c r="A147" s="17">
        <v>145</v>
      </c>
      <c r="B147" s="17">
        <v>2020</v>
      </c>
      <c r="C147" s="18" t="s">
        <v>512</v>
      </c>
      <c r="D147" s="18" t="s">
        <v>487</v>
      </c>
      <c r="E147" s="18" t="s">
        <v>513</v>
      </c>
      <c r="F147" s="18" t="s">
        <v>416</v>
      </c>
      <c r="G147" s="18" t="s">
        <v>514</v>
      </c>
      <c r="H147" s="18" t="s">
        <v>26</v>
      </c>
      <c r="I147" s="18" t="s">
        <v>27</v>
      </c>
    </row>
    <row r="148" spans="1:9" s="14" customFormat="1" ht="22.95" hidden="1" customHeight="1" x14ac:dyDescent="0.25">
      <c r="A148" s="17">
        <v>146</v>
      </c>
      <c r="B148" s="17">
        <v>2020</v>
      </c>
      <c r="C148" s="18" t="s">
        <v>515</v>
      </c>
      <c r="D148" s="18" t="s">
        <v>487</v>
      </c>
      <c r="E148" s="18" t="s">
        <v>516</v>
      </c>
      <c r="F148" s="18" t="s">
        <v>159</v>
      </c>
      <c r="G148" s="18" t="s">
        <v>517</v>
      </c>
      <c r="H148" s="18" t="s">
        <v>26</v>
      </c>
      <c r="I148" s="18" t="s">
        <v>27</v>
      </c>
    </row>
    <row r="149" spans="1:9" s="14" customFormat="1" ht="22.95" hidden="1" customHeight="1" x14ac:dyDescent="0.25">
      <c r="A149" s="17">
        <v>147</v>
      </c>
      <c r="B149" s="17">
        <v>2020</v>
      </c>
      <c r="C149" s="18" t="s">
        <v>518</v>
      </c>
      <c r="D149" s="18" t="s">
        <v>487</v>
      </c>
      <c r="E149" s="18" t="s">
        <v>519</v>
      </c>
      <c r="F149" s="18" t="s">
        <v>194</v>
      </c>
      <c r="G149" s="18" t="s">
        <v>520</v>
      </c>
      <c r="H149" s="18" t="s">
        <v>26</v>
      </c>
      <c r="I149" s="18" t="s">
        <v>27</v>
      </c>
    </row>
    <row r="150" spans="1:9" s="14" customFormat="1" ht="22.95" hidden="1" customHeight="1" x14ac:dyDescent="0.25">
      <c r="A150" s="17">
        <v>148</v>
      </c>
      <c r="B150" s="17">
        <v>2021</v>
      </c>
      <c r="C150" s="18" t="s">
        <v>521</v>
      </c>
      <c r="D150" s="18" t="s">
        <v>522</v>
      </c>
      <c r="E150" s="18" t="s">
        <v>523</v>
      </c>
      <c r="F150" s="18" t="s">
        <v>132</v>
      </c>
      <c r="G150" s="18" t="s">
        <v>524</v>
      </c>
      <c r="H150" s="18" t="s">
        <v>15</v>
      </c>
      <c r="I150" s="18" t="s">
        <v>16</v>
      </c>
    </row>
    <row r="151" spans="1:9" s="14" customFormat="1" ht="22.95" hidden="1" customHeight="1" x14ac:dyDescent="0.25">
      <c r="A151" s="17">
        <v>149</v>
      </c>
      <c r="B151" s="17">
        <v>2021</v>
      </c>
      <c r="C151" s="18" t="s">
        <v>525</v>
      </c>
      <c r="D151" s="18" t="s">
        <v>522</v>
      </c>
      <c r="E151" s="18" t="s">
        <v>526</v>
      </c>
      <c r="F151" s="18" t="s">
        <v>223</v>
      </c>
      <c r="G151" s="18" t="s">
        <v>527</v>
      </c>
      <c r="H151" s="18" t="s">
        <v>15</v>
      </c>
      <c r="I151" s="18" t="s">
        <v>16</v>
      </c>
    </row>
    <row r="152" spans="1:9" s="14" customFormat="1" ht="22.95" hidden="1" customHeight="1" x14ac:dyDescent="0.25">
      <c r="A152" s="17">
        <v>156</v>
      </c>
      <c r="B152" s="17">
        <v>2020</v>
      </c>
      <c r="C152" s="18" t="s">
        <v>528</v>
      </c>
      <c r="D152" s="18" t="s">
        <v>529</v>
      </c>
      <c r="E152" s="18" t="s">
        <v>530</v>
      </c>
      <c r="F152" s="18" t="s">
        <v>338</v>
      </c>
      <c r="G152" s="18" t="s">
        <v>531</v>
      </c>
      <c r="H152" s="18" t="s">
        <v>26</v>
      </c>
      <c r="I152" s="18" t="s">
        <v>27</v>
      </c>
    </row>
    <row r="153" spans="1:9" s="14" customFormat="1" ht="22.95" hidden="1" customHeight="1" x14ac:dyDescent="0.25">
      <c r="A153" s="17">
        <v>157</v>
      </c>
      <c r="B153" s="17">
        <v>2020</v>
      </c>
      <c r="C153" s="18" t="s">
        <v>532</v>
      </c>
      <c r="D153" s="18" t="s">
        <v>529</v>
      </c>
      <c r="E153" s="18" t="s">
        <v>533</v>
      </c>
      <c r="F153" s="18" t="s">
        <v>534</v>
      </c>
      <c r="G153" s="18" t="s">
        <v>535</v>
      </c>
      <c r="H153" s="18" t="s">
        <v>26</v>
      </c>
      <c r="I153" s="18" t="s">
        <v>27</v>
      </c>
    </row>
    <row r="154" spans="1:9" s="14" customFormat="1" ht="22.95" hidden="1" customHeight="1" x14ac:dyDescent="0.25">
      <c r="A154" s="17">
        <v>158</v>
      </c>
      <c r="B154" s="17">
        <v>2020</v>
      </c>
      <c r="C154" s="18" t="s">
        <v>536</v>
      </c>
      <c r="D154" s="18" t="s">
        <v>529</v>
      </c>
      <c r="E154" s="18" t="s">
        <v>537</v>
      </c>
      <c r="F154" s="18" t="s">
        <v>383</v>
      </c>
      <c r="G154" s="18" t="s">
        <v>538</v>
      </c>
      <c r="H154" s="18" t="s">
        <v>26</v>
      </c>
      <c r="I154" s="18" t="s">
        <v>27</v>
      </c>
    </row>
    <row r="155" spans="1:9" s="14" customFormat="1" ht="22.95" hidden="1" customHeight="1" x14ac:dyDescent="0.25">
      <c r="A155" s="17">
        <v>159</v>
      </c>
      <c r="B155" s="17">
        <v>2020</v>
      </c>
      <c r="C155" s="18" t="s">
        <v>539</v>
      </c>
      <c r="D155" s="18" t="s">
        <v>529</v>
      </c>
      <c r="E155" s="18" t="s">
        <v>540</v>
      </c>
      <c r="F155" s="18" t="s">
        <v>541</v>
      </c>
      <c r="G155" s="18" t="s">
        <v>542</v>
      </c>
      <c r="H155" s="18" t="s">
        <v>26</v>
      </c>
      <c r="I155" s="18" t="s">
        <v>27</v>
      </c>
    </row>
    <row r="156" spans="1:9" s="14" customFormat="1" ht="22.95" hidden="1" customHeight="1" x14ac:dyDescent="0.25">
      <c r="A156" s="17">
        <v>160</v>
      </c>
      <c r="B156" s="17">
        <v>2020</v>
      </c>
      <c r="C156" s="18" t="s">
        <v>543</v>
      </c>
      <c r="D156" s="18" t="s">
        <v>529</v>
      </c>
      <c r="E156" s="18" t="s">
        <v>544</v>
      </c>
      <c r="F156" s="18" t="s">
        <v>205</v>
      </c>
      <c r="G156" s="18" t="s">
        <v>545</v>
      </c>
      <c r="H156" s="18" t="s">
        <v>26</v>
      </c>
      <c r="I156" s="18" t="s">
        <v>27</v>
      </c>
    </row>
    <row r="157" spans="1:9" s="14" customFormat="1" ht="22.95" hidden="1" customHeight="1" x14ac:dyDescent="0.25">
      <c r="A157" s="17">
        <v>161</v>
      </c>
      <c r="B157" s="17">
        <v>2020</v>
      </c>
      <c r="C157" s="18" t="s">
        <v>546</v>
      </c>
      <c r="D157" s="18" t="s">
        <v>529</v>
      </c>
      <c r="E157" s="18" t="s">
        <v>547</v>
      </c>
      <c r="F157" s="18" t="s">
        <v>90</v>
      </c>
      <c r="G157" s="18" t="s">
        <v>548</v>
      </c>
      <c r="H157" s="18" t="s">
        <v>26</v>
      </c>
      <c r="I157" s="18" t="s">
        <v>27</v>
      </c>
    </row>
    <row r="158" spans="1:9" s="14" customFormat="1" ht="22.95" hidden="1" customHeight="1" x14ac:dyDescent="0.25">
      <c r="A158" s="17">
        <v>162</v>
      </c>
      <c r="B158" s="17">
        <v>2020</v>
      </c>
      <c r="C158" s="18" t="s">
        <v>549</v>
      </c>
      <c r="D158" s="18" t="s">
        <v>529</v>
      </c>
      <c r="E158" s="18" t="s">
        <v>550</v>
      </c>
      <c r="F158" s="18" t="s">
        <v>101</v>
      </c>
      <c r="G158" s="18" t="s">
        <v>551</v>
      </c>
      <c r="H158" s="18" t="s">
        <v>26</v>
      </c>
      <c r="I158" s="18" t="s">
        <v>27</v>
      </c>
    </row>
    <row r="159" spans="1:9" s="14" customFormat="1" ht="22.95" hidden="1" customHeight="1" x14ac:dyDescent="0.25">
      <c r="A159" s="17">
        <v>163</v>
      </c>
      <c r="B159" s="17">
        <v>2020</v>
      </c>
      <c r="C159" s="18" t="s">
        <v>552</v>
      </c>
      <c r="D159" s="18" t="s">
        <v>529</v>
      </c>
      <c r="E159" s="18" t="s">
        <v>553</v>
      </c>
      <c r="F159" s="18" t="s">
        <v>173</v>
      </c>
      <c r="G159" s="18" t="s">
        <v>554</v>
      </c>
      <c r="H159" s="18" t="s">
        <v>26</v>
      </c>
      <c r="I159" s="18" t="s">
        <v>27</v>
      </c>
    </row>
    <row r="160" spans="1:9" s="14" customFormat="1" ht="22.95" hidden="1" customHeight="1" x14ac:dyDescent="0.25">
      <c r="A160" s="17">
        <v>164</v>
      </c>
      <c r="B160" s="17">
        <v>2020</v>
      </c>
      <c r="C160" s="18" t="s">
        <v>555</v>
      </c>
      <c r="D160" s="18" t="s">
        <v>529</v>
      </c>
      <c r="E160" s="18" t="s">
        <v>556</v>
      </c>
      <c r="F160" s="18" t="s">
        <v>44</v>
      </c>
      <c r="G160" s="18" t="s">
        <v>557</v>
      </c>
      <c r="H160" s="18" t="s">
        <v>26</v>
      </c>
      <c r="I160" s="18" t="s">
        <v>27</v>
      </c>
    </row>
    <row r="161" spans="1:9" s="14" customFormat="1" ht="22.95" hidden="1" customHeight="1" x14ac:dyDescent="0.25">
      <c r="A161" s="17">
        <v>165</v>
      </c>
      <c r="B161" s="17">
        <v>2020</v>
      </c>
      <c r="C161" s="18" t="s">
        <v>558</v>
      </c>
      <c r="D161" s="18" t="s">
        <v>529</v>
      </c>
      <c r="E161" s="18" t="s">
        <v>559</v>
      </c>
      <c r="F161" s="18" t="s">
        <v>507</v>
      </c>
      <c r="G161" s="18" t="s">
        <v>560</v>
      </c>
      <c r="H161" s="18" t="s">
        <v>26</v>
      </c>
      <c r="I161" s="18" t="s">
        <v>27</v>
      </c>
    </row>
    <row r="162" spans="1:9" s="14" customFormat="1" ht="22.95" hidden="1" customHeight="1" x14ac:dyDescent="0.25">
      <c r="A162" s="17">
        <v>166</v>
      </c>
      <c r="B162" s="17">
        <v>2020</v>
      </c>
      <c r="C162" s="18" t="s">
        <v>561</v>
      </c>
      <c r="D162" s="18" t="s">
        <v>529</v>
      </c>
      <c r="E162" s="18" t="s">
        <v>562</v>
      </c>
      <c r="F162" s="18" t="s">
        <v>420</v>
      </c>
      <c r="G162" s="18" t="s">
        <v>563</v>
      </c>
      <c r="H162" s="18" t="s">
        <v>26</v>
      </c>
      <c r="I162" s="18" t="s">
        <v>27</v>
      </c>
    </row>
    <row r="163" spans="1:9" s="14" customFormat="1" ht="22.95" hidden="1" customHeight="1" x14ac:dyDescent="0.25">
      <c r="A163" s="17">
        <v>167</v>
      </c>
      <c r="B163" s="17">
        <v>2020</v>
      </c>
      <c r="C163" s="18" t="s">
        <v>564</v>
      </c>
      <c r="D163" s="18" t="s">
        <v>529</v>
      </c>
      <c r="E163" s="18" t="s">
        <v>565</v>
      </c>
      <c r="F163" s="18" t="s">
        <v>118</v>
      </c>
      <c r="G163" s="18" t="s">
        <v>566</v>
      </c>
      <c r="H163" s="18" t="s">
        <v>26</v>
      </c>
      <c r="I163" s="18" t="s">
        <v>27</v>
      </c>
    </row>
    <row r="164" spans="1:9" s="14" customFormat="1" ht="22.95" hidden="1" customHeight="1" x14ac:dyDescent="0.25">
      <c r="A164" s="17">
        <v>168</v>
      </c>
      <c r="B164" s="17">
        <v>2020</v>
      </c>
      <c r="C164" s="18" t="s">
        <v>567</v>
      </c>
      <c r="D164" s="18" t="s">
        <v>529</v>
      </c>
      <c r="E164" s="18" t="s">
        <v>568</v>
      </c>
      <c r="F164" s="18" t="s">
        <v>569</v>
      </c>
      <c r="G164" s="18" t="s">
        <v>570</v>
      </c>
      <c r="H164" s="18" t="s">
        <v>26</v>
      </c>
      <c r="I164" s="18" t="s">
        <v>27</v>
      </c>
    </row>
    <row r="165" spans="1:9" s="14" customFormat="1" ht="22.95" hidden="1" customHeight="1" x14ac:dyDescent="0.25">
      <c r="A165" s="17">
        <v>169</v>
      </c>
      <c r="B165" s="17">
        <v>2020</v>
      </c>
      <c r="C165" s="18" t="s">
        <v>571</v>
      </c>
      <c r="D165" s="18" t="s">
        <v>529</v>
      </c>
      <c r="E165" s="18" t="s">
        <v>572</v>
      </c>
      <c r="F165" s="18" t="s">
        <v>252</v>
      </c>
      <c r="G165" s="18" t="s">
        <v>573</v>
      </c>
      <c r="H165" s="18" t="s">
        <v>26</v>
      </c>
      <c r="I165" s="18" t="s">
        <v>27</v>
      </c>
    </row>
    <row r="166" spans="1:9" s="14" customFormat="1" ht="22.95" hidden="1" customHeight="1" x14ac:dyDescent="0.25">
      <c r="A166" s="17">
        <v>170</v>
      </c>
      <c r="B166" s="17">
        <v>2020</v>
      </c>
      <c r="C166" s="18" t="s">
        <v>574</v>
      </c>
      <c r="D166" s="18" t="s">
        <v>529</v>
      </c>
      <c r="E166" s="18" t="s">
        <v>575</v>
      </c>
      <c r="F166" s="18" t="s">
        <v>24</v>
      </c>
      <c r="G166" s="18" t="s">
        <v>576</v>
      </c>
      <c r="H166" s="18" t="s">
        <v>26</v>
      </c>
      <c r="I166" s="18" t="s">
        <v>27</v>
      </c>
    </row>
    <row r="167" spans="1:9" s="14" customFormat="1" ht="22.95" hidden="1" customHeight="1" x14ac:dyDescent="0.25">
      <c r="A167" s="17">
        <v>171</v>
      </c>
      <c r="B167" s="17">
        <v>2020</v>
      </c>
      <c r="C167" s="18" t="s">
        <v>577</v>
      </c>
      <c r="D167" s="18" t="s">
        <v>529</v>
      </c>
      <c r="E167" s="18" t="s">
        <v>578</v>
      </c>
      <c r="F167" s="18" t="s">
        <v>579</v>
      </c>
      <c r="G167" s="18" t="s">
        <v>580</v>
      </c>
      <c r="H167" s="18" t="s">
        <v>26</v>
      </c>
      <c r="I167" s="18" t="s">
        <v>27</v>
      </c>
    </row>
    <row r="168" spans="1:9" s="14" customFormat="1" ht="22.95" hidden="1" customHeight="1" x14ac:dyDescent="0.25">
      <c r="A168" s="17">
        <v>172</v>
      </c>
      <c r="B168" s="17">
        <v>2020</v>
      </c>
      <c r="C168" s="18" t="s">
        <v>581</v>
      </c>
      <c r="D168" s="18" t="s">
        <v>529</v>
      </c>
      <c r="E168" s="18" t="s">
        <v>582</v>
      </c>
      <c r="F168" s="18" t="s">
        <v>19</v>
      </c>
      <c r="G168" s="18" t="s">
        <v>278</v>
      </c>
      <c r="H168" s="18" t="s">
        <v>26</v>
      </c>
      <c r="I168" s="18" t="s">
        <v>27</v>
      </c>
    </row>
    <row r="169" spans="1:9" s="14" customFormat="1" ht="22.95" hidden="1" customHeight="1" x14ac:dyDescent="0.25">
      <c r="A169" s="17">
        <v>173</v>
      </c>
      <c r="B169" s="17">
        <v>2020</v>
      </c>
      <c r="C169" s="18" t="s">
        <v>583</v>
      </c>
      <c r="D169" s="18" t="s">
        <v>584</v>
      </c>
      <c r="E169" s="18" t="s">
        <v>585</v>
      </c>
      <c r="F169" s="18" t="s">
        <v>586</v>
      </c>
      <c r="G169" s="18" t="s">
        <v>587</v>
      </c>
      <c r="H169" s="18" t="s">
        <v>26</v>
      </c>
      <c r="I169" s="18" t="s">
        <v>27</v>
      </c>
    </row>
    <row r="170" spans="1:9" s="14" customFormat="1" ht="22.95" hidden="1" customHeight="1" x14ac:dyDescent="0.25">
      <c r="A170" s="17">
        <v>174</v>
      </c>
      <c r="B170" s="17">
        <v>2020</v>
      </c>
      <c r="C170" s="18" t="s">
        <v>588</v>
      </c>
      <c r="D170" s="18" t="s">
        <v>584</v>
      </c>
      <c r="E170" s="18" t="s">
        <v>589</v>
      </c>
      <c r="F170" s="18" t="s">
        <v>590</v>
      </c>
      <c r="G170" s="18" t="s">
        <v>591</v>
      </c>
      <c r="H170" s="18" t="s">
        <v>26</v>
      </c>
      <c r="I170" s="18" t="s">
        <v>27</v>
      </c>
    </row>
    <row r="171" spans="1:9" s="14" customFormat="1" ht="22.95" hidden="1" customHeight="1" x14ac:dyDescent="0.25">
      <c r="A171" s="17">
        <v>175</v>
      </c>
      <c r="B171" s="17">
        <v>2020</v>
      </c>
      <c r="C171" s="18" t="s">
        <v>592</v>
      </c>
      <c r="D171" s="18" t="s">
        <v>584</v>
      </c>
      <c r="E171" s="18" t="s">
        <v>593</v>
      </c>
      <c r="F171" s="18" t="s">
        <v>594</v>
      </c>
      <c r="G171" s="18" t="s">
        <v>595</v>
      </c>
      <c r="H171" s="18" t="s">
        <v>26</v>
      </c>
      <c r="I171" s="18" t="s">
        <v>27</v>
      </c>
    </row>
    <row r="172" spans="1:9" s="14" customFormat="1" ht="22.95" hidden="1" customHeight="1" x14ac:dyDescent="0.25">
      <c r="A172" s="17">
        <v>176</v>
      </c>
      <c r="B172" s="17">
        <v>2020</v>
      </c>
      <c r="C172" s="18" t="s">
        <v>596</v>
      </c>
      <c r="D172" s="18" t="s">
        <v>584</v>
      </c>
      <c r="E172" s="18" t="s">
        <v>597</v>
      </c>
      <c r="F172" s="18" t="s">
        <v>586</v>
      </c>
      <c r="G172" s="18" t="s">
        <v>598</v>
      </c>
      <c r="H172" s="18" t="s">
        <v>26</v>
      </c>
      <c r="I172" s="18" t="s">
        <v>27</v>
      </c>
    </row>
    <row r="173" spans="1:9" s="14" customFormat="1" ht="22.95" hidden="1" customHeight="1" x14ac:dyDescent="0.25">
      <c r="A173" s="17">
        <v>177</v>
      </c>
      <c r="B173" s="17">
        <v>2020</v>
      </c>
      <c r="C173" s="18" t="s">
        <v>599</v>
      </c>
      <c r="D173" s="18" t="s">
        <v>584</v>
      </c>
      <c r="E173" s="18" t="s">
        <v>600</v>
      </c>
      <c r="F173" s="18" t="s">
        <v>194</v>
      </c>
      <c r="G173" s="18" t="s">
        <v>601</v>
      </c>
      <c r="H173" s="18" t="s">
        <v>26</v>
      </c>
      <c r="I173" s="18" t="s">
        <v>27</v>
      </c>
    </row>
    <row r="174" spans="1:9" s="14" customFormat="1" ht="22.95" hidden="1" customHeight="1" x14ac:dyDescent="0.25">
      <c r="A174" s="17">
        <v>178</v>
      </c>
      <c r="B174" s="17">
        <v>2020</v>
      </c>
      <c r="C174" s="18" t="s">
        <v>602</v>
      </c>
      <c r="D174" s="18" t="s">
        <v>584</v>
      </c>
      <c r="E174" s="18" t="s">
        <v>603</v>
      </c>
      <c r="F174" s="18" t="s">
        <v>13</v>
      </c>
      <c r="G174" s="18" t="s">
        <v>604</v>
      </c>
      <c r="H174" s="18" t="s">
        <v>26</v>
      </c>
      <c r="I174" s="18" t="s">
        <v>27</v>
      </c>
    </row>
    <row r="175" spans="1:9" s="14" customFormat="1" ht="22.95" hidden="1" customHeight="1" x14ac:dyDescent="0.25">
      <c r="A175" s="17">
        <v>179</v>
      </c>
      <c r="B175" s="17">
        <v>2020</v>
      </c>
      <c r="C175" s="18" t="s">
        <v>605</v>
      </c>
      <c r="D175" s="18" t="s">
        <v>584</v>
      </c>
      <c r="E175" s="18" t="s">
        <v>606</v>
      </c>
      <c r="F175" s="18" t="s">
        <v>366</v>
      </c>
      <c r="G175" s="18" t="s">
        <v>607</v>
      </c>
      <c r="H175" s="18" t="s">
        <v>26</v>
      </c>
      <c r="I175" s="18" t="s">
        <v>27</v>
      </c>
    </row>
    <row r="176" spans="1:9" s="14" customFormat="1" ht="22.95" hidden="1" customHeight="1" x14ac:dyDescent="0.25">
      <c r="A176" s="17">
        <v>180</v>
      </c>
      <c r="B176" s="17">
        <v>2020</v>
      </c>
      <c r="C176" s="18" t="s">
        <v>608</v>
      </c>
      <c r="D176" s="18" t="s">
        <v>584</v>
      </c>
      <c r="E176" s="18" t="s">
        <v>609</v>
      </c>
      <c r="F176" s="18" t="s">
        <v>534</v>
      </c>
      <c r="G176" s="18" t="s">
        <v>610</v>
      </c>
      <c r="H176" s="18" t="s">
        <v>26</v>
      </c>
      <c r="I176" s="18" t="s">
        <v>27</v>
      </c>
    </row>
    <row r="177" spans="1:9" s="14" customFormat="1" ht="22.95" hidden="1" customHeight="1" x14ac:dyDescent="0.25">
      <c r="A177" s="17">
        <v>181</v>
      </c>
      <c r="B177" s="17">
        <v>2020</v>
      </c>
      <c r="C177" s="18" t="s">
        <v>611</v>
      </c>
      <c r="D177" s="18" t="s">
        <v>584</v>
      </c>
      <c r="E177" s="18" t="s">
        <v>612</v>
      </c>
      <c r="F177" s="18" t="s">
        <v>590</v>
      </c>
      <c r="G177" s="18" t="s">
        <v>613</v>
      </c>
      <c r="H177" s="18" t="s">
        <v>26</v>
      </c>
      <c r="I177" s="18" t="s">
        <v>27</v>
      </c>
    </row>
    <row r="178" spans="1:9" s="14" customFormat="1" ht="22.95" hidden="1" customHeight="1" x14ac:dyDescent="0.25">
      <c r="A178" s="17">
        <v>182</v>
      </c>
      <c r="B178" s="17">
        <v>2020</v>
      </c>
      <c r="C178" s="18" t="s">
        <v>614</v>
      </c>
      <c r="D178" s="18" t="s">
        <v>584</v>
      </c>
      <c r="E178" s="18" t="s">
        <v>615</v>
      </c>
      <c r="F178" s="18" t="s">
        <v>190</v>
      </c>
      <c r="G178" s="18" t="s">
        <v>616</v>
      </c>
      <c r="H178" s="18" t="s">
        <v>26</v>
      </c>
      <c r="I178" s="18" t="s">
        <v>27</v>
      </c>
    </row>
    <row r="179" spans="1:9" s="14" customFormat="1" ht="22.95" hidden="1" customHeight="1" x14ac:dyDescent="0.25">
      <c r="A179" s="17">
        <v>183</v>
      </c>
      <c r="B179" s="17">
        <v>2020</v>
      </c>
      <c r="C179" s="18" t="s">
        <v>617</v>
      </c>
      <c r="D179" s="18" t="s">
        <v>584</v>
      </c>
      <c r="E179" s="18" t="s">
        <v>618</v>
      </c>
      <c r="F179" s="18" t="s">
        <v>219</v>
      </c>
      <c r="G179" s="18" t="s">
        <v>619</v>
      </c>
      <c r="H179" s="18" t="s">
        <v>26</v>
      </c>
      <c r="I179" s="18" t="s">
        <v>27</v>
      </c>
    </row>
    <row r="180" spans="1:9" s="14" customFormat="1" ht="22.95" hidden="1" customHeight="1" x14ac:dyDescent="0.25">
      <c r="A180" s="17">
        <v>184</v>
      </c>
      <c r="B180" s="17">
        <v>2020</v>
      </c>
      <c r="C180" s="18" t="s">
        <v>620</v>
      </c>
      <c r="D180" s="18" t="s">
        <v>584</v>
      </c>
      <c r="E180" s="18" t="s">
        <v>621</v>
      </c>
      <c r="F180" s="18" t="s">
        <v>219</v>
      </c>
      <c r="G180" s="18" t="s">
        <v>622</v>
      </c>
      <c r="H180" s="18" t="s">
        <v>26</v>
      </c>
      <c r="I180" s="18" t="s">
        <v>27</v>
      </c>
    </row>
    <row r="181" spans="1:9" s="14" customFormat="1" ht="22.95" hidden="1" customHeight="1" x14ac:dyDescent="0.25">
      <c r="A181" s="17">
        <v>185</v>
      </c>
      <c r="B181" s="17">
        <v>2020</v>
      </c>
      <c r="C181" s="18" t="s">
        <v>623</v>
      </c>
      <c r="D181" s="18" t="s">
        <v>584</v>
      </c>
      <c r="E181" s="18" t="s">
        <v>624</v>
      </c>
      <c r="F181" s="18" t="s">
        <v>90</v>
      </c>
      <c r="G181" s="18" t="s">
        <v>625</v>
      </c>
      <c r="H181" s="18" t="s">
        <v>26</v>
      </c>
      <c r="I181" s="18" t="s">
        <v>27</v>
      </c>
    </row>
    <row r="182" spans="1:9" s="14" customFormat="1" ht="22.95" hidden="1" customHeight="1" x14ac:dyDescent="0.25">
      <c r="A182" s="17">
        <v>186</v>
      </c>
      <c r="B182" s="17">
        <v>2020</v>
      </c>
      <c r="C182" s="18" t="s">
        <v>626</v>
      </c>
      <c r="D182" s="18" t="s">
        <v>584</v>
      </c>
      <c r="E182" s="18" t="s">
        <v>627</v>
      </c>
      <c r="F182" s="18" t="s">
        <v>118</v>
      </c>
      <c r="G182" s="18" t="s">
        <v>628</v>
      </c>
      <c r="H182" s="18" t="s">
        <v>26</v>
      </c>
      <c r="I182" s="18" t="s">
        <v>27</v>
      </c>
    </row>
    <row r="183" spans="1:9" s="14" customFormat="1" ht="22.95" hidden="1" customHeight="1" x14ac:dyDescent="0.25">
      <c r="A183" s="17">
        <v>187</v>
      </c>
      <c r="B183" s="17">
        <v>2020</v>
      </c>
      <c r="C183" s="18" t="s">
        <v>629</v>
      </c>
      <c r="D183" s="18" t="s">
        <v>584</v>
      </c>
      <c r="E183" s="18" t="s">
        <v>630</v>
      </c>
      <c r="F183" s="18" t="s">
        <v>280</v>
      </c>
      <c r="G183" s="18" t="s">
        <v>631</v>
      </c>
      <c r="H183" s="18" t="s">
        <v>26</v>
      </c>
      <c r="I183" s="18" t="s">
        <v>27</v>
      </c>
    </row>
    <row r="184" spans="1:9" s="14" customFormat="1" ht="22.95" hidden="1" customHeight="1" x14ac:dyDescent="0.25">
      <c r="A184" s="17">
        <v>188</v>
      </c>
      <c r="B184" s="17">
        <v>2020</v>
      </c>
      <c r="C184" s="18" t="s">
        <v>632</v>
      </c>
      <c r="D184" s="18" t="s">
        <v>584</v>
      </c>
      <c r="E184" s="18" t="s">
        <v>633</v>
      </c>
      <c r="F184" s="18" t="s">
        <v>541</v>
      </c>
      <c r="G184" s="18" t="s">
        <v>634</v>
      </c>
      <c r="H184" s="18" t="s">
        <v>26</v>
      </c>
      <c r="I184" s="18" t="s">
        <v>27</v>
      </c>
    </row>
    <row r="185" spans="1:9" s="14" customFormat="1" ht="22.95" hidden="1" customHeight="1" x14ac:dyDescent="0.25">
      <c r="A185" s="17">
        <v>189</v>
      </c>
      <c r="B185" s="17">
        <v>2020</v>
      </c>
      <c r="C185" s="18" t="s">
        <v>635</v>
      </c>
      <c r="D185" s="18" t="s">
        <v>584</v>
      </c>
      <c r="E185" s="18" t="s">
        <v>636</v>
      </c>
      <c r="F185" s="18" t="s">
        <v>205</v>
      </c>
      <c r="G185" s="18" t="s">
        <v>637</v>
      </c>
      <c r="H185" s="18" t="s">
        <v>26</v>
      </c>
      <c r="I185" s="18" t="s">
        <v>27</v>
      </c>
    </row>
    <row r="186" spans="1:9" s="14" customFormat="1" ht="22.95" hidden="1" customHeight="1" x14ac:dyDescent="0.25">
      <c r="A186" s="17">
        <v>190</v>
      </c>
      <c r="B186" s="17">
        <v>2020</v>
      </c>
      <c r="C186" s="18" t="s">
        <v>638</v>
      </c>
      <c r="D186" s="18" t="s">
        <v>584</v>
      </c>
      <c r="E186" s="18" t="s">
        <v>639</v>
      </c>
      <c r="F186" s="18" t="s">
        <v>205</v>
      </c>
      <c r="G186" s="18" t="s">
        <v>640</v>
      </c>
      <c r="H186" s="18" t="s">
        <v>26</v>
      </c>
      <c r="I186" s="18" t="s">
        <v>27</v>
      </c>
    </row>
    <row r="187" spans="1:9" s="14" customFormat="1" ht="22.95" hidden="1" customHeight="1" x14ac:dyDescent="0.25">
      <c r="A187" s="17">
        <v>191</v>
      </c>
      <c r="B187" s="17">
        <v>2020</v>
      </c>
      <c r="C187" s="18" t="s">
        <v>641</v>
      </c>
      <c r="D187" s="18" t="s">
        <v>584</v>
      </c>
      <c r="E187" s="18" t="s">
        <v>642</v>
      </c>
      <c r="F187" s="18" t="s">
        <v>643</v>
      </c>
      <c r="G187" s="18" t="s">
        <v>644</v>
      </c>
      <c r="H187" s="18" t="s">
        <v>26</v>
      </c>
      <c r="I187" s="18" t="s">
        <v>27</v>
      </c>
    </row>
    <row r="188" spans="1:9" s="14" customFormat="1" ht="22.95" hidden="1" customHeight="1" x14ac:dyDescent="0.25">
      <c r="A188" s="17">
        <v>192</v>
      </c>
      <c r="B188" s="17">
        <v>2020</v>
      </c>
      <c r="C188" s="18" t="s">
        <v>645</v>
      </c>
      <c r="D188" s="18" t="s">
        <v>584</v>
      </c>
      <c r="E188" s="18" t="s">
        <v>646</v>
      </c>
      <c r="F188" s="18" t="s">
        <v>118</v>
      </c>
      <c r="G188" s="18" t="s">
        <v>647</v>
      </c>
      <c r="H188" s="18" t="s">
        <v>26</v>
      </c>
      <c r="I188" s="18" t="s">
        <v>27</v>
      </c>
    </row>
    <row r="189" spans="1:9" s="14" customFormat="1" ht="22.95" hidden="1" customHeight="1" x14ac:dyDescent="0.25">
      <c r="A189" s="17">
        <v>193</v>
      </c>
      <c r="B189" s="17">
        <v>2020</v>
      </c>
      <c r="C189" s="18" t="s">
        <v>648</v>
      </c>
      <c r="D189" s="18" t="s">
        <v>584</v>
      </c>
      <c r="E189" s="18" t="s">
        <v>649</v>
      </c>
      <c r="F189" s="18" t="s">
        <v>650</v>
      </c>
      <c r="G189" s="18" t="s">
        <v>651</v>
      </c>
      <c r="H189" s="18" t="s">
        <v>26</v>
      </c>
      <c r="I189" s="18" t="s">
        <v>27</v>
      </c>
    </row>
    <row r="190" spans="1:9" s="14" customFormat="1" ht="22.95" hidden="1" customHeight="1" x14ac:dyDescent="0.25">
      <c r="A190" s="17">
        <v>194</v>
      </c>
      <c r="B190" s="17">
        <v>2020</v>
      </c>
      <c r="C190" s="18" t="s">
        <v>652</v>
      </c>
      <c r="D190" s="18" t="s">
        <v>584</v>
      </c>
      <c r="E190" s="18" t="s">
        <v>653</v>
      </c>
      <c r="F190" s="18" t="s">
        <v>409</v>
      </c>
      <c r="G190" s="18" t="s">
        <v>654</v>
      </c>
      <c r="H190" s="18" t="s">
        <v>26</v>
      </c>
      <c r="I190" s="18" t="s">
        <v>27</v>
      </c>
    </row>
    <row r="191" spans="1:9" s="14" customFormat="1" ht="22.95" hidden="1" customHeight="1" x14ac:dyDescent="0.25">
      <c r="A191" s="17">
        <v>195</v>
      </c>
      <c r="B191" s="17">
        <v>2020</v>
      </c>
      <c r="C191" s="18" t="s">
        <v>655</v>
      </c>
      <c r="D191" s="18" t="s">
        <v>584</v>
      </c>
      <c r="E191" s="18" t="s">
        <v>656</v>
      </c>
      <c r="F191" s="18" t="s">
        <v>30</v>
      </c>
      <c r="G191" s="18" t="s">
        <v>657</v>
      </c>
      <c r="H191" s="18" t="s">
        <v>26</v>
      </c>
      <c r="I191" s="18" t="s">
        <v>27</v>
      </c>
    </row>
    <row r="192" spans="1:9" s="14" customFormat="1" ht="22.95" hidden="1" customHeight="1" x14ac:dyDescent="0.25">
      <c r="A192" s="17">
        <v>196</v>
      </c>
      <c r="B192" s="17">
        <v>2020</v>
      </c>
      <c r="C192" s="18" t="s">
        <v>658</v>
      </c>
      <c r="D192" s="18" t="s">
        <v>584</v>
      </c>
      <c r="E192" s="18" t="s">
        <v>659</v>
      </c>
      <c r="F192" s="18" t="s">
        <v>416</v>
      </c>
      <c r="G192" s="18" t="s">
        <v>660</v>
      </c>
      <c r="H192" s="18" t="s">
        <v>26</v>
      </c>
      <c r="I192" s="18" t="s">
        <v>27</v>
      </c>
    </row>
    <row r="193" spans="1:9" s="14" customFormat="1" ht="22.95" hidden="1" customHeight="1" x14ac:dyDescent="0.25">
      <c r="A193" s="17">
        <v>197</v>
      </c>
      <c r="B193" s="17">
        <v>2020</v>
      </c>
      <c r="C193" s="18" t="s">
        <v>661</v>
      </c>
      <c r="D193" s="18" t="s">
        <v>584</v>
      </c>
      <c r="E193" s="18" t="s">
        <v>662</v>
      </c>
      <c r="F193" s="18" t="s">
        <v>663</v>
      </c>
      <c r="G193" s="18" t="s">
        <v>598</v>
      </c>
      <c r="H193" s="18" t="s">
        <v>26</v>
      </c>
      <c r="I193" s="18" t="s">
        <v>27</v>
      </c>
    </row>
    <row r="194" spans="1:9" s="14" customFormat="1" ht="22.95" hidden="1" customHeight="1" x14ac:dyDescent="0.25">
      <c r="A194" s="17">
        <v>198</v>
      </c>
      <c r="B194" s="17">
        <v>2020</v>
      </c>
      <c r="C194" s="18" t="s">
        <v>664</v>
      </c>
      <c r="D194" s="18" t="s">
        <v>584</v>
      </c>
      <c r="E194" s="18" t="s">
        <v>665</v>
      </c>
      <c r="F194" s="18" t="s">
        <v>666</v>
      </c>
      <c r="G194" s="18" t="s">
        <v>667</v>
      </c>
      <c r="H194" s="18" t="s">
        <v>26</v>
      </c>
      <c r="I194" s="18" t="s">
        <v>27</v>
      </c>
    </row>
    <row r="195" spans="1:9" s="14" customFormat="1" ht="22.95" hidden="1" customHeight="1" x14ac:dyDescent="0.25">
      <c r="A195" s="17">
        <v>199</v>
      </c>
      <c r="B195" s="17">
        <v>2020</v>
      </c>
      <c r="C195" s="18" t="s">
        <v>668</v>
      </c>
      <c r="D195" s="18" t="s">
        <v>584</v>
      </c>
      <c r="E195" s="18" t="s">
        <v>669</v>
      </c>
      <c r="F195" s="18" t="s">
        <v>670</v>
      </c>
      <c r="G195" s="18" t="s">
        <v>671</v>
      </c>
      <c r="H195" s="18" t="s">
        <v>26</v>
      </c>
      <c r="I195" s="18" t="s">
        <v>27</v>
      </c>
    </row>
    <row r="196" spans="1:9" s="14" customFormat="1" ht="22.95" hidden="1" customHeight="1" x14ac:dyDescent="0.25">
      <c r="A196" s="17">
        <v>200</v>
      </c>
      <c r="B196" s="17">
        <v>2020</v>
      </c>
      <c r="C196" s="18" t="s">
        <v>672</v>
      </c>
      <c r="D196" s="18" t="s">
        <v>584</v>
      </c>
      <c r="E196" s="18" t="s">
        <v>673</v>
      </c>
      <c r="F196" s="18" t="s">
        <v>666</v>
      </c>
      <c r="G196" s="18" t="s">
        <v>674</v>
      </c>
      <c r="H196" s="18" t="s">
        <v>26</v>
      </c>
      <c r="I196" s="18" t="s">
        <v>27</v>
      </c>
    </row>
    <row r="197" spans="1:9" s="14" customFormat="1" ht="22.95" hidden="1" customHeight="1" x14ac:dyDescent="0.25">
      <c r="A197" s="17">
        <v>201</v>
      </c>
      <c r="B197" s="17">
        <v>2020</v>
      </c>
      <c r="C197" s="18" t="s">
        <v>675</v>
      </c>
      <c r="D197" s="18" t="s">
        <v>584</v>
      </c>
      <c r="E197" s="18" t="s">
        <v>676</v>
      </c>
      <c r="F197" s="18" t="s">
        <v>173</v>
      </c>
      <c r="G197" s="18" t="s">
        <v>677</v>
      </c>
      <c r="H197" s="18" t="s">
        <v>26</v>
      </c>
      <c r="I197" s="18" t="s">
        <v>27</v>
      </c>
    </row>
    <row r="198" spans="1:9" s="14" customFormat="1" ht="22.95" hidden="1" customHeight="1" x14ac:dyDescent="0.25">
      <c r="A198" s="17">
        <v>202</v>
      </c>
      <c r="B198" s="17">
        <v>2020</v>
      </c>
      <c r="C198" s="18" t="s">
        <v>678</v>
      </c>
      <c r="D198" s="18" t="s">
        <v>584</v>
      </c>
      <c r="E198" s="18" t="s">
        <v>679</v>
      </c>
      <c r="F198" s="18" t="s">
        <v>173</v>
      </c>
      <c r="G198" s="18" t="s">
        <v>680</v>
      </c>
      <c r="H198" s="18" t="s">
        <v>26</v>
      </c>
      <c r="I198" s="18" t="s">
        <v>27</v>
      </c>
    </row>
    <row r="199" spans="1:9" s="14" customFormat="1" ht="22.95" hidden="1" customHeight="1" x14ac:dyDescent="0.25">
      <c r="A199" s="17">
        <v>203</v>
      </c>
      <c r="B199" s="17">
        <v>2020</v>
      </c>
      <c r="C199" s="18" t="s">
        <v>681</v>
      </c>
      <c r="D199" s="18" t="s">
        <v>584</v>
      </c>
      <c r="E199" s="18" t="s">
        <v>682</v>
      </c>
      <c r="F199" s="18" t="s">
        <v>24</v>
      </c>
      <c r="G199" s="18" t="s">
        <v>683</v>
      </c>
      <c r="H199" s="18" t="s">
        <v>26</v>
      </c>
      <c r="I199" s="18" t="s">
        <v>27</v>
      </c>
    </row>
    <row r="200" spans="1:9" s="14" customFormat="1" ht="22.95" hidden="1" customHeight="1" x14ac:dyDescent="0.25">
      <c r="A200" s="17">
        <v>204</v>
      </c>
      <c r="B200" s="17">
        <v>2020</v>
      </c>
      <c r="C200" s="18" t="s">
        <v>684</v>
      </c>
      <c r="D200" s="18" t="s">
        <v>584</v>
      </c>
      <c r="E200" s="18" t="s">
        <v>685</v>
      </c>
      <c r="F200" s="18" t="s">
        <v>507</v>
      </c>
      <c r="G200" s="18" t="s">
        <v>686</v>
      </c>
      <c r="H200" s="18" t="s">
        <v>26</v>
      </c>
      <c r="I200" s="18" t="s">
        <v>27</v>
      </c>
    </row>
    <row r="201" spans="1:9" s="14" customFormat="1" ht="22.95" hidden="1" customHeight="1" x14ac:dyDescent="0.25">
      <c r="A201" s="17">
        <v>205</v>
      </c>
      <c r="B201" s="17">
        <v>2020</v>
      </c>
      <c r="C201" s="18" t="s">
        <v>687</v>
      </c>
      <c r="D201" s="18" t="s">
        <v>584</v>
      </c>
      <c r="E201" s="18" t="s">
        <v>688</v>
      </c>
      <c r="F201" s="18" t="s">
        <v>507</v>
      </c>
      <c r="G201" s="18" t="s">
        <v>689</v>
      </c>
      <c r="H201" s="18" t="s">
        <v>26</v>
      </c>
      <c r="I201" s="18" t="s">
        <v>27</v>
      </c>
    </row>
    <row r="202" spans="1:9" s="14" customFormat="1" ht="22.95" hidden="1" customHeight="1" x14ac:dyDescent="0.25">
      <c r="A202" s="17">
        <v>206</v>
      </c>
      <c r="B202" s="17">
        <v>2020</v>
      </c>
      <c r="C202" s="18" t="s">
        <v>690</v>
      </c>
      <c r="D202" s="18" t="s">
        <v>584</v>
      </c>
      <c r="E202" s="18" t="s">
        <v>691</v>
      </c>
      <c r="F202" s="18" t="s">
        <v>420</v>
      </c>
      <c r="G202" s="18" t="s">
        <v>692</v>
      </c>
      <c r="H202" s="18" t="s">
        <v>26</v>
      </c>
      <c r="I202" s="18" t="s">
        <v>27</v>
      </c>
    </row>
    <row r="203" spans="1:9" s="14" customFormat="1" ht="22.95" hidden="1" customHeight="1" x14ac:dyDescent="0.25">
      <c r="A203" s="17">
        <v>207</v>
      </c>
      <c r="B203" s="17">
        <v>2020</v>
      </c>
      <c r="C203" s="18" t="s">
        <v>693</v>
      </c>
      <c r="D203" s="18" t="s">
        <v>584</v>
      </c>
      <c r="E203" s="18" t="s">
        <v>694</v>
      </c>
      <c r="F203" s="18" t="s">
        <v>420</v>
      </c>
      <c r="G203" s="18" t="s">
        <v>695</v>
      </c>
      <c r="H203" s="18" t="s">
        <v>26</v>
      </c>
      <c r="I203" s="18" t="s">
        <v>27</v>
      </c>
    </row>
    <row r="204" spans="1:9" s="14" customFormat="1" ht="22.95" hidden="1" customHeight="1" x14ac:dyDescent="0.25">
      <c r="A204" s="17">
        <v>208</v>
      </c>
      <c r="B204" s="17">
        <v>2020</v>
      </c>
      <c r="C204" s="18" t="s">
        <v>696</v>
      </c>
      <c r="D204" s="18" t="s">
        <v>584</v>
      </c>
      <c r="E204" s="18" t="s">
        <v>697</v>
      </c>
      <c r="F204" s="18" t="s">
        <v>437</v>
      </c>
      <c r="G204" s="18" t="s">
        <v>698</v>
      </c>
      <c r="H204" s="18" t="s">
        <v>26</v>
      </c>
      <c r="I204" s="18" t="s">
        <v>27</v>
      </c>
    </row>
    <row r="205" spans="1:9" s="14" customFormat="1" ht="22.95" hidden="1" customHeight="1" x14ac:dyDescent="0.25">
      <c r="A205" s="17">
        <v>209</v>
      </c>
      <c r="B205" s="17">
        <v>2020</v>
      </c>
      <c r="C205" s="18" t="s">
        <v>699</v>
      </c>
      <c r="D205" s="18" t="s">
        <v>584</v>
      </c>
      <c r="E205" s="18" t="s">
        <v>700</v>
      </c>
      <c r="F205" s="18" t="s">
        <v>569</v>
      </c>
      <c r="G205" s="18" t="s">
        <v>701</v>
      </c>
      <c r="H205" s="18" t="s">
        <v>26</v>
      </c>
      <c r="I205" s="18" t="s">
        <v>27</v>
      </c>
    </row>
    <row r="206" spans="1:9" s="14" customFormat="1" ht="22.95" hidden="1" customHeight="1" x14ac:dyDescent="0.25">
      <c r="A206" s="17">
        <v>210</v>
      </c>
      <c r="B206" s="17">
        <v>2020</v>
      </c>
      <c r="C206" s="18" t="s">
        <v>702</v>
      </c>
      <c r="D206" s="18" t="s">
        <v>584</v>
      </c>
      <c r="E206" s="18" t="s">
        <v>703</v>
      </c>
      <c r="F206" s="18" t="s">
        <v>704</v>
      </c>
      <c r="G206" s="18" t="s">
        <v>705</v>
      </c>
      <c r="H206" s="18" t="s">
        <v>26</v>
      </c>
      <c r="I206" s="18" t="s">
        <v>27</v>
      </c>
    </row>
    <row r="207" spans="1:9" s="14" customFormat="1" ht="22.95" hidden="1" customHeight="1" x14ac:dyDescent="0.25">
      <c r="A207" s="17">
        <v>211</v>
      </c>
      <c r="B207" s="17">
        <v>2020</v>
      </c>
      <c r="C207" s="18" t="s">
        <v>706</v>
      </c>
      <c r="D207" s="18" t="s">
        <v>584</v>
      </c>
      <c r="E207" s="18" t="s">
        <v>707</v>
      </c>
      <c r="F207" s="18" t="s">
        <v>223</v>
      </c>
      <c r="G207" s="18" t="s">
        <v>708</v>
      </c>
      <c r="H207" s="18" t="s">
        <v>26</v>
      </c>
      <c r="I207" s="18" t="s">
        <v>27</v>
      </c>
    </row>
    <row r="208" spans="1:9" s="14" customFormat="1" ht="22.95" hidden="1" customHeight="1" x14ac:dyDescent="0.25">
      <c r="A208" s="17">
        <v>212</v>
      </c>
      <c r="B208" s="17">
        <v>2020</v>
      </c>
      <c r="C208" s="18" t="s">
        <v>709</v>
      </c>
      <c r="D208" s="18" t="s">
        <v>584</v>
      </c>
      <c r="E208" s="18" t="s">
        <v>710</v>
      </c>
      <c r="F208" s="18" t="s">
        <v>223</v>
      </c>
      <c r="G208" s="18" t="s">
        <v>711</v>
      </c>
      <c r="H208" s="18" t="s">
        <v>26</v>
      </c>
      <c r="I208" s="18" t="s">
        <v>27</v>
      </c>
    </row>
    <row r="209" spans="1:9" s="14" customFormat="1" ht="22.95" hidden="1" customHeight="1" x14ac:dyDescent="0.25">
      <c r="A209" s="17">
        <v>213</v>
      </c>
      <c r="B209" s="17">
        <v>2020</v>
      </c>
      <c r="C209" s="18" t="s">
        <v>712</v>
      </c>
      <c r="D209" s="18" t="s">
        <v>584</v>
      </c>
      <c r="E209" s="18" t="s">
        <v>713</v>
      </c>
      <c r="F209" s="18" t="s">
        <v>60</v>
      </c>
      <c r="G209" s="18" t="s">
        <v>714</v>
      </c>
      <c r="H209" s="18" t="s">
        <v>26</v>
      </c>
      <c r="I209" s="18" t="s">
        <v>27</v>
      </c>
    </row>
    <row r="210" spans="1:9" s="14" customFormat="1" ht="22.95" hidden="1" customHeight="1" x14ac:dyDescent="0.25">
      <c r="A210" s="17">
        <v>214</v>
      </c>
      <c r="B210" s="17">
        <v>2020</v>
      </c>
      <c r="C210" s="18" t="s">
        <v>715</v>
      </c>
      <c r="D210" s="18" t="s">
        <v>584</v>
      </c>
      <c r="E210" s="18" t="s">
        <v>716</v>
      </c>
      <c r="F210" s="18" t="s">
        <v>233</v>
      </c>
      <c r="G210" s="18" t="s">
        <v>717</v>
      </c>
      <c r="H210" s="18" t="s">
        <v>26</v>
      </c>
      <c r="I210" s="18" t="s">
        <v>27</v>
      </c>
    </row>
    <row r="211" spans="1:9" s="14" customFormat="1" ht="22.95" hidden="1" customHeight="1" x14ac:dyDescent="0.25">
      <c r="A211" s="17">
        <v>215</v>
      </c>
      <c r="B211" s="17">
        <v>2020</v>
      </c>
      <c r="C211" s="18" t="s">
        <v>718</v>
      </c>
      <c r="D211" s="18" t="s">
        <v>584</v>
      </c>
      <c r="E211" s="18" t="s">
        <v>719</v>
      </c>
      <c r="F211" s="18" t="s">
        <v>233</v>
      </c>
      <c r="G211" s="18" t="s">
        <v>720</v>
      </c>
      <c r="H211" s="18" t="s">
        <v>26</v>
      </c>
      <c r="I211" s="18" t="s">
        <v>27</v>
      </c>
    </row>
    <row r="212" spans="1:9" s="14" customFormat="1" ht="22.95" hidden="1" customHeight="1" x14ac:dyDescent="0.25">
      <c r="A212" s="17">
        <v>216</v>
      </c>
      <c r="B212" s="17">
        <v>2020</v>
      </c>
      <c r="C212" s="18" t="s">
        <v>721</v>
      </c>
      <c r="D212" s="18" t="s">
        <v>584</v>
      </c>
      <c r="E212" s="18" t="s">
        <v>722</v>
      </c>
      <c r="F212" s="18" t="s">
        <v>241</v>
      </c>
      <c r="G212" s="18" t="s">
        <v>723</v>
      </c>
      <c r="H212" s="18" t="s">
        <v>26</v>
      </c>
      <c r="I212" s="18" t="s">
        <v>27</v>
      </c>
    </row>
    <row r="213" spans="1:9" s="14" customFormat="1" ht="22.95" hidden="1" customHeight="1" x14ac:dyDescent="0.25">
      <c r="A213" s="17">
        <v>217</v>
      </c>
      <c r="B213" s="17">
        <v>2020</v>
      </c>
      <c r="C213" s="18" t="s">
        <v>724</v>
      </c>
      <c r="D213" s="18" t="s">
        <v>584</v>
      </c>
      <c r="E213" s="18" t="s">
        <v>725</v>
      </c>
      <c r="F213" s="18" t="s">
        <v>60</v>
      </c>
      <c r="G213" s="18" t="s">
        <v>726</v>
      </c>
      <c r="H213" s="18" t="s">
        <v>26</v>
      </c>
      <c r="I213" s="18" t="s">
        <v>27</v>
      </c>
    </row>
    <row r="214" spans="1:9" s="14" customFormat="1" ht="22.95" hidden="1" customHeight="1" x14ac:dyDescent="0.25">
      <c r="A214" s="17">
        <v>218</v>
      </c>
      <c r="B214" s="17">
        <v>2020</v>
      </c>
      <c r="C214" s="18" t="s">
        <v>727</v>
      </c>
      <c r="D214" s="18" t="s">
        <v>584</v>
      </c>
      <c r="E214" s="18" t="s">
        <v>728</v>
      </c>
      <c r="F214" s="18" t="s">
        <v>457</v>
      </c>
      <c r="G214" s="18" t="s">
        <v>729</v>
      </c>
      <c r="H214" s="18" t="s">
        <v>26</v>
      </c>
      <c r="I214" s="18" t="s">
        <v>27</v>
      </c>
    </row>
    <row r="215" spans="1:9" s="14" customFormat="1" ht="22.95" hidden="1" customHeight="1" x14ac:dyDescent="0.25">
      <c r="A215" s="17">
        <v>219</v>
      </c>
      <c r="B215" s="17">
        <v>2020</v>
      </c>
      <c r="C215" s="18" t="s">
        <v>730</v>
      </c>
      <c r="D215" s="18" t="s">
        <v>584</v>
      </c>
      <c r="E215" s="18" t="s">
        <v>731</v>
      </c>
      <c r="F215" s="18" t="s">
        <v>159</v>
      </c>
      <c r="G215" s="18" t="s">
        <v>732</v>
      </c>
      <c r="H215" s="18" t="s">
        <v>26</v>
      </c>
      <c r="I215" s="18" t="s">
        <v>27</v>
      </c>
    </row>
    <row r="216" spans="1:9" s="14" customFormat="1" ht="22.95" hidden="1" customHeight="1" x14ac:dyDescent="0.25">
      <c r="A216" s="17">
        <v>220</v>
      </c>
      <c r="B216" s="17">
        <v>2020</v>
      </c>
      <c r="C216" s="18" t="s">
        <v>733</v>
      </c>
      <c r="D216" s="18" t="s">
        <v>584</v>
      </c>
      <c r="E216" s="18" t="s">
        <v>734</v>
      </c>
      <c r="F216" s="18" t="s">
        <v>735</v>
      </c>
      <c r="G216" s="18" t="s">
        <v>736</v>
      </c>
      <c r="H216" s="18" t="s">
        <v>26</v>
      </c>
      <c r="I216" s="18" t="s">
        <v>27</v>
      </c>
    </row>
    <row r="217" spans="1:9" s="14" customFormat="1" ht="22.95" hidden="1" customHeight="1" x14ac:dyDescent="0.25">
      <c r="A217" s="17">
        <v>221</v>
      </c>
      <c r="B217" s="17">
        <v>2020</v>
      </c>
      <c r="C217" s="18" t="s">
        <v>737</v>
      </c>
      <c r="D217" s="18" t="s">
        <v>584</v>
      </c>
      <c r="E217" s="18" t="s">
        <v>738</v>
      </c>
      <c r="F217" s="18" t="s">
        <v>136</v>
      </c>
      <c r="G217" s="18" t="s">
        <v>739</v>
      </c>
      <c r="H217" s="18" t="s">
        <v>26</v>
      </c>
      <c r="I217" s="18" t="s">
        <v>27</v>
      </c>
    </row>
    <row r="218" spans="1:9" s="14" customFormat="1" ht="22.95" hidden="1" customHeight="1" x14ac:dyDescent="0.25">
      <c r="A218" s="17">
        <v>222</v>
      </c>
      <c r="B218" s="17">
        <v>2020</v>
      </c>
      <c r="C218" s="18" t="s">
        <v>740</v>
      </c>
      <c r="D218" s="18" t="s">
        <v>584</v>
      </c>
      <c r="E218" s="18" t="s">
        <v>741</v>
      </c>
      <c r="F218" s="18" t="s">
        <v>136</v>
      </c>
      <c r="G218" s="18" t="s">
        <v>742</v>
      </c>
      <c r="H218" s="18" t="s">
        <v>26</v>
      </c>
      <c r="I218" s="18" t="s">
        <v>27</v>
      </c>
    </row>
    <row r="219" spans="1:9" s="14" customFormat="1" ht="22.95" hidden="1" customHeight="1" x14ac:dyDescent="0.25">
      <c r="A219" s="17">
        <v>223</v>
      </c>
      <c r="B219" s="17">
        <v>2020</v>
      </c>
      <c r="C219" s="18" t="s">
        <v>743</v>
      </c>
      <c r="D219" s="18" t="s">
        <v>584</v>
      </c>
      <c r="E219" s="18" t="s">
        <v>744</v>
      </c>
      <c r="F219" s="18" t="s">
        <v>252</v>
      </c>
      <c r="G219" s="18" t="s">
        <v>745</v>
      </c>
      <c r="H219" s="18" t="s">
        <v>26</v>
      </c>
      <c r="I219" s="18" t="s">
        <v>27</v>
      </c>
    </row>
    <row r="220" spans="1:9" s="14" customFormat="1" ht="22.95" hidden="1" customHeight="1" x14ac:dyDescent="0.25">
      <c r="A220" s="17">
        <v>224</v>
      </c>
      <c r="B220" s="17">
        <v>2020</v>
      </c>
      <c r="C220" s="18" t="s">
        <v>746</v>
      </c>
      <c r="D220" s="18" t="s">
        <v>747</v>
      </c>
      <c r="E220" s="18" t="s">
        <v>159</v>
      </c>
      <c r="F220" s="18" t="s">
        <v>159</v>
      </c>
      <c r="G220" s="18" t="s">
        <v>748</v>
      </c>
      <c r="H220" s="18" t="s">
        <v>26</v>
      </c>
      <c r="I220" s="18" t="s">
        <v>27</v>
      </c>
    </row>
    <row r="221" spans="1:9" s="14" customFormat="1" ht="22.95" hidden="1" customHeight="1" x14ac:dyDescent="0.25">
      <c r="A221" s="17">
        <v>225</v>
      </c>
      <c r="B221" s="17">
        <v>2020</v>
      </c>
      <c r="C221" s="18" t="s">
        <v>749</v>
      </c>
      <c r="D221" s="18" t="s">
        <v>747</v>
      </c>
      <c r="E221" s="18" t="s">
        <v>579</v>
      </c>
      <c r="F221" s="18" t="s">
        <v>579</v>
      </c>
      <c r="G221" s="18" t="s">
        <v>750</v>
      </c>
      <c r="H221" s="18" t="s">
        <v>26</v>
      </c>
      <c r="I221" s="18" t="s">
        <v>27</v>
      </c>
    </row>
    <row r="222" spans="1:9" s="14" customFormat="1" ht="22.95" hidden="1" customHeight="1" x14ac:dyDescent="0.25">
      <c r="A222" s="17">
        <v>226</v>
      </c>
      <c r="B222" s="17">
        <v>2020</v>
      </c>
      <c r="C222" s="18" t="s">
        <v>751</v>
      </c>
      <c r="D222" s="18" t="s">
        <v>747</v>
      </c>
      <c r="E222" s="18" t="s">
        <v>284</v>
      </c>
      <c r="F222" s="18" t="s">
        <v>284</v>
      </c>
      <c r="G222" s="18" t="s">
        <v>752</v>
      </c>
      <c r="H222" s="18" t="s">
        <v>26</v>
      </c>
      <c r="I222" s="18" t="s">
        <v>27</v>
      </c>
    </row>
    <row r="223" spans="1:9" s="14" customFormat="1" ht="22.95" hidden="1" customHeight="1" x14ac:dyDescent="0.25">
      <c r="A223" s="17">
        <v>227</v>
      </c>
      <c r="B223" s="17">
        <v>2020</v>
      </c>
      <c r="C223" s="18" t="s">
        <v>753</v>
      </c>
      <c r="D223" s="18" t="s">
        <v>754</v>
      </c>
      <c r="E223" s="18" t="s">
        <v>755</v>
      </c>
      <c r="F223" s="18" t="s">
        <v>280</v>
      </c>
      <c r="G223" s="18" t="s">
        <v>756</v>
      </c>
      <c r="H223" s="18" t="s">
        <v>26</v>
      </c>
      <c r="I223" s="18" t="s">
        <v>27</v>
      </c>
    </row>
    <row r="224" spans="1:9" s="14" customFormat="1" ht="22.95" hidden="1" customHeight="1" x14ac:dyDescent="0.25">
      <c r="A224" s="17">
        <v>228</v>
      </c>
      <c r="B224" s="17">
        <v>2020</v>
      </c>
      <c r="C224" s="18" t="s">
        <v>757</v>
      </c>
      <c r="D224" s="18" t="s">
        <v>754</v>
      </c>
      <c r="E224" s="18" t="s">
        <v>758</v>
      </c>
      <c r="F224" s="18" t="s">
        <v>101</v>
      </c>
      <c r="G224" s="18" t="s">
        <v>759</v>
      </c>
      <c r="H224" s="18" t="s">
        <v>26</v>
      </c>
      <c r="I224" s="18" t="s">
        <v>27</v>
      </c>
    </row>
    <row r="225" spans="1:9" s="14" customFormat="1" ht="22.95" customHeight="1" x14ac:dyDescent="0.25">
      <c r="A225" s="17">
        <v>229</v>
      </c>
      <c r="B225" s="17">
        <v>2020</v>
      </c>
      <c r="C225" s="18" t="s">
        <v>760</v>
      </c>
      <c r="D225" s="18" t="s">
        <v>754</v>
      </c>
      <c r="E225" s="18" t="s">
        <v>761</v>
      </c>
      <c r="F225" s="18" t="s">
        <v>105</v>
      </c>
      <c r="G225" s="18" t="s">
        <v>762</v>
      </c>
      <c r="H225" s="18" t="s">
        <v>26</v>
      </c>
      <c r="I225" s="18" t="s">
        <v>27</v>
      </c>
    </row>
    <row r="226" spans="1:9" s="14" customFormat="1" ht="22.95" hidden="1" customHeight="1" x14ac:dyDescent="0.25">
      <c r="A226" s="17">
        <v>230</v>
      </c>
      <c r="B226" s="17">
        <v>2020</v>
      </c>
      <c r="C226" s="18" t="s">
        <v>763</v>
      </c>
      <c r="D226" s="18" t="s">
        <v>754</v>
      </c>
      <c r="E226" s="18" t="s">
        <v>764</v>
      </c>
      <c r="F226" s="18" t="s">
        <v>252</v>
      </c>
      <c r="G226" s="18" t="s">
        <v>765</v>
      </c>
      <c r="H226" s="18" t="s">
        <v>26</v>
      </c>
      <c r="I226" s="18" t="s">
        <v>27</v>
      </c>
    </row>
    <row r="227" spans="1:9" s="14" customFormat="1" ht="22.95" hidden="1" customHeight="1" x14ac:dyDescent="0.25">
      <c r="A227" s="17">
        <v>231</v>
      </c>
      <c r="B227" s="17">
        <v>2019</v>
      </c>
      <c r="C227" s="18" t="s">
        <v>766</v>
      </c>
      <c r="D227" s="18" t="s">
        <v>767</v>
      </c>
      <c r="E227" s="18" t="s">
        <v>768</v>
      </c>
      <c r="F227" s="18" t="s">
        <v>579</v>
      </c>
      <c r="G227" s="18" t="s">
        <v>769</v>
      </c>
      <c r="H227" s="18" t="s">
        <v>26</v>
      </c>
      <c r="I227" s="18" t="s">
        <v>27</v>
      </c>
    </row>
    <row r="228" spans="1:9" s="14" customFormat="1" ht="22.95" hidden="1" customHeight="1" x14ac:dyDescent="0.25">
      <c r="A228" s="17">
        <v>232</v>
      </c>
      <c r="B228" s="17">
        <v>2018</v>
      </c>
      <c r="C228" s="18" t="s">
        <v>770</v>
      </c>
      <c r="D228" s="18" t="s">
        <v>771</v>
      </c>
      <c r="E228" s="18" t="s">
        <v>772</v>
      </c>
      <c r="F228" s="18" t="s">
        <v>773</v>
      </c>
      <c r="G228" s="18" t="s">
        <v>774</v>
      </c>
      <c r="H228" s="18" t="s">
        <v>26</v>
      </c>
      <c r="I228" s="18" t="s">
        <v>27</v>
      </c>
    </row>
    <row r="229" spans="1:9" s="14" customFormat="1" ht="22.95" hidden="1" customHeight="1" x14ac:dyDescent="0.25">
      <c r="A229" s="17">
        <v>233</v>
      </c>
      <c r="B229" s="17">
        <v>2018</v>
      </c>
      <c r="C229" s="18" t="s">
        <v>775</v>
      </c>
      <c r="D229" s="18" t="s">
        <v>771</v>
      </c>
      <c r="E229" s="18" t="s">
        <v>776</v>
      </c>
      <c r="F229" s="18" t="s">
        <v>777</v>
      </c>
      <c r="G229" s="18" t="s">
        <v>778</v>
      </c>
      <c r="H229" s="18" t="s">
        <v>26</v>
      </c>
      <c r="I229" s="18" t="s">
        <v>16</v>
      </c>
    </row>
    <row r="230" spans="1:9" s="14" customFormat="1" ht="22.95" hidden="1" customHeight="1" x14ac:dyDescent="0.25">
      <c r="A230" s="17">
        <v>234</v>
      </c>
      <c r="B230" s="17">
        <v>2019</v>
      </c>
      <c r="C230" s="18" t="s">
        <v>779</v>
      </c>
      <c r="D230" s="18" t="s">
        <v>771</v>
      </c>
      <c r="E230" s="18" t="s">
        <v>780</v>
      </c>
      <c r="F230" s="18" t="s">
        <v>53</v>
      </c>
      <c r="G230" s="18" t="s">
        <v>781</v>
      </c>
      <c r="H230" s="18" t="s">
        <v>26</v>
      </c>
      <c r="I230" s="18" t="s">
        <v>27</v>
      </c>
    </row>
    <row r="231" spans="1:9" s="14" customFormat="1" ht="22.95" hidden="1" customHeight="1" x14ac:dyDescent="0.25">
      <c r="A231" s="17">
        <v>235</v>
      </c>
      <c r="B231" s="17">
        <v>2019</v>
      </c>
      <c r="C231" s="18" t="s">
        <v>782</v>
      </c>
      <c r="D231" s="18" t="s">
        <v>771</v>
      </c>
      <c r="E231" s="18" t="s">
        <v>783</v>
      </c>
      <c r="F231" s="18" t="s">
        <v>274</v>
      </c>
      <c r="G231" s="18" t="s">
        <v>784</v>
      </c>
      <c r="H231" s="18" t="s">
        <v>26</v>
      </c>
      <c r="I231" s="18" t="s">
        <v>16</v>
      </c>
    </row>
    <row r="232" spans="1:9" s="14" customFormat="1" ht="22.95" hidden="1" customHeight="1" x14ac:dyDescent="0.25">
      <c r="A232" s="17">
        <v>236</v>
      </c>
      <c r="B232" s="17">
        <v>2019</v>
      </c>
      <c r="C232" s="18" t="s">
        <v>785</v>
      </c>
      <c r="D232" s="18" t="s">
        <v>771</v>
      </c>
      <c r="E232" s="18" t="s">
        <v>786</v>
      </c>
      <c r="F232" s="18" t="s">
        <v>787</v>
      </c>
      <c r="G232" s="18" t="s">
        <v>788</v>
      </c>
      <c r="H232" s="18" t="s">
        <v>26</v>
      </c>
      <c r="I232" s="18" t="s">
        <v>27</v>
      </c>
    </row>
    <row r="233" spans="1:9" s="14" customFormat="1" ht="22.95" hidden="1" customHeight="1" x14ac:dyDescent="0.25">
      <c r="A233" s="17">
        <v>237</v>
      </c>
      <c r="B233" s="17">
        <v>2019</v>
      </c>
      <c r="C233" s="18" t="s">
        <v>789</v>
      </c>
      <c r="D233" s="18" t="s">
        <v>771</v>
      </c>
      <c r="E233" s="18" t="s">
        <v>790</v>
      </c>
      <c r="F233" s="18" t="s">
        <v>787</v>
      </c>
      <c r="G233" s="18" t="s">
        <v>791</v>
      </c>
      <c r="H233" s="18" t="s">
        <v>26</v>
      </c>
      <c r="I233" s="18" t="s">
        <v>27</v>
      </c>
    </row>
    <row r="234" spans="1:9" s="14" customFormat="1" ht="22.95" hidden="1" customHeight="1" x14ac:dyDescent="0.25">
      <c r="A234" s="17">
        <v>238</v>
      </c>
      <c r="B234" s="17">
        <v>2019</v>
      </c>
      <c r="C234" s="18" t="s">
        <v>792</v>
      </c>
      <c r="D234" s="18" t="s">
        <v>771</v>
      </c>
      <c r="E234" s="18" t="s">
        <v>793</v>
      </c>
      <c r="F234" s="18" t="s">
        <v>794</v>
      </c>
      <c r="G234" s="18" t="s">
        <v>795</v>
      </c>
      <c r="H234" s="18" t="s">
        <v>26</v>
      </c>
      <c r="I234" s="18" t="s">
        <v>16</v>
      </c>
    </row>
    <row r="235" spans="1:9" s="14" customFormat="1" ht="22.95" hidden="1" customHeight="1" x14ac:dyDescent="0.25">
      <c r="A235" s="17">
        <v>239</v>
      </c>
      <c r="B235" s="17">
        <v>2019</v>
      </c>
      <c r="C235" s="18" t="s">
        <v>796</v>
      </c>
      <c r="D235" s="18" t="s">
        <v>771</v>
      </c>
      <c r="E235" s="18" t="s">
        <v>797</v>
      </c>
      <c r="F235" s="18" t="s">
        <v>798</v>
      </c>
      <c r="G235" s="18" t="s">
        <v>799</v>
      </c>
      <c r="H235" s="18" t="s">
        <v>26</v>
      </c>
      <c r="I235" s="18" t="s">
        <v>16</v>
      </c>
    </row>
    <row r="236" spans="1:9" s="14" customFormat="1" ht="22.95" hidden="1" customHeight="1" x14ac:dyDescent="0.25">
      <c r="A236" s="17">
        <v>240</v>
      </c>
      <c r="B236" s="17">
        <v>2019</v>
      </c>
      <c r="C236" s="18" t="s">
        <v>800</v>
      </c>
      <c r="D236" s="18" t="s">
        <v>771</v>
      </c>
      <c r="E236" s="18" t="s">
        <v>801</v>
      </c>
      <c r="F236" s="18" t="s">
        <v>24</v>
      </c>
      <c r="G236" s="18" t="s">
        <v>802</v>
      </c>
      <c r="H236" s="18" t="s">
        <v>26</v>
      </c>
      <c r="I236" s="18" t="s">
        <v>16</v>
      </c>
    </row>
    <row r="237" spans="1:9" s="14" customFormat="1" ht="22.95" hidden="1" customHeight="1" x14ac:dyDescent="0.25">
      <c r="A237" s="17">
        <v>241</v>
      </c>
      <c r="B237" s="17">
        <v>2019</v>
      </c>
      <c r="C237" s="18" t="s">
        <v>803</v>
      </c>
      <c r="D237" s="18" t="s">
        <v>771</v>
      </c>
      <c r="E237" s="18" t="s">
        <v>804</v>
      </c>
      <c r="F237" s="18" t="s">
        <v>90</v>
      </c>
      <c r="G237" s="18" t="s">
        <v>805</v>
      </c>
      <c r="H237" s="18" t="s">
        <v>26</v>
      </c>
      <c r="I237" s="18" t="s">
        <v>27</v>
      </c>
    </row>
    <row r="238" spans="1:9" s="14" customFormat="1" ht="22.95" hidden="1" customHeight="1" x14ac:dyDescent="0.25">
      <c r="A238" s="17">
        <v>242</v>
      </c>
      <c r="B238" s="17">
        <v>2019</v>
      </c>
      <c r="C238" s="18" t="s">
        <v>806</v>
      </c>
      <c r="D238" s="18" t="s">
        <v>771</v>
      </c>
      <c r="E238" s="18" t="s">
        <v>807</v>
      </c>
      <c r="F238" s="18" t="s">
        <v>808</v>
      </c>
      <c r="G238" s="18" t="s">
        <v>809</v>
      </c>
      <c r="H238" s="18" t="s">
        <v>26</v>
      </c>
      <c r="I238" s="18" t="s">
        <v>27</v>
      </c>
    </row>
    <row r="239" spans="1:9" s="14" customFormat="1" ht="22.95" hidden="1" customHeight="1" x14ac:dyDescent="0.25">
      <c r="A239" s="17">
        <v>243</v>
      </c>
      <c r="B239" s="17">
        <v>2019</v>
      </c>
      <c r="C239" s="18" t="s">
        <v>810</v>
      </c>
      <c r="D239" s="18" t="s">
        <v>771</v>
      </c>
      <c r="E239" s="18" t="s">
        <v>811</v>
      </c>
      <c r="F239" s="18" t="s">
        <v>53</v>
      </c>
      <c r="G239" s="18" t="s">
        <v>812</v>
      </c>
      <c r="H239" s="18" t="s">
        <v>26</v>
      </c>
      <c r="I239" s="18" t="s">
        <v>27</v>
      </c>
    </row>
    <row r="240" spans="1:9" s="14" customFormat="1" ht="22.95" hidden="1" customHeight="1" x14ac:dyDescent="0.25">
      <c r="A240" s="17">
        <v>244</v>
      </c>
      <c r="B240" s="17">
        <v>2019</v>
      </c>
      <c r="C240" s="18" t="s">
        <v>813</v>
      </c>
      <c r="D240" s="18" t="s">
        <v>771</v>
      </c>
      <c r="E240" s="18" t="s">
        <v>814</v>
      </c>
      <c r="F240" s="18" t="s">
        <v>53</v>
      </c>
      <c r="G240" s="18" t="s">
        <v>815</v>
      </c>
      <c r="H240" s="18" t="s">
        <v>26</v>
      </c>
      <c r="I240" s="18" t="s">
        <v>27</v>
      </c>
    </row>
    <row r="241" spans="1:9" s="14" customFormat="1" ht="22.95" hidden="1" customHeight="1" x14ac:dyDescent="0.25">
      <c r="A241" s="17">
        <v>245</v>
      </c>
      <c r="B241" s="17">
        <v>2019</v>
      </c>
      <c r="C241" s="18" t="s">
        <v>816</v>
      </c>
      <c r="D241" s="18" t="s">
        <v>771</v>
      </c>
      <c r="E241" s="18" t="s">
        <v>817</v>
      </c>
      <c r="F241" s="18" t="s">
        <v>777</v>
      </c>
      <c r="G241" s="18" t="s">
        <v>818</v>
      </c>
      <c r="H241" s="18" t="s">
        <v>26</v>
      </c>
      <c r="I241" s="18" t="s">
        <v>16</v>
      </c>
    </row>
    <row r="242" spans="1:9" s="14" customFormat="1" ht="22.95" hidden="1" customHeight="1" x14ac:dyDescent="0.25">
      <c r="A242" s="17">
        <v>246</v>
      </c>
      <c r="B242" s="17">
        <v>2019</v>
      </c>
      <c r="C242" s="18" t="s">
        <v>819</v>
      </c>
      <c r="D242" s="18" t="s">
        <v>771</v>
      </c>
      <c r="E242" s="18" t="s">
        <v>820</v>
      </c>
      <c r="F242" s="18" t="s">
        <v>280</v>
      </c>
      <c r="G242" s="18" t="s">
        <v>631</v>
      </c>
      <c r="H242" s="18" t="s">
        <v>26</v>
      </c>
      <c r="I242" s="18" t="s">
        <v>16</v>
      </c>
    </row>
    <row r="243" spans="1:9" s="14" customFormat="1" ht="22.95" hidden="1" customHeight="1" x14ac:dyDescent="0.25">
      <c r="A243" s="17">
        <v>247</v>
      </c>
      <c r="B243" s="17">
        <v>2019</v>
      </c>
      <c r="C243" s="18" t="s">
        <v>821</v>
      </c>
      <c r="D243" s="18" t="s">
        <v>771</v>
      </c>
      <c r="E243" s="18" t="s">
        <v>822</v>
      </c>
      <c r="F243" s="18" t="s">
        <v>173</v>
      </c>
      <c r="G243" s="18" t="s">
        <v>823</v>
      </c>
      <c r="H243" s="18" t="s">
        <v>26</v>
      </c>
      <c r="I243" s="18" t="s">
        <v>16</v>
      </c>
    </row>
    <row r="244" spans="1:9" s="14" customFormat="1" ht="22.95" hidden="1" customHeight="1" x14ac:dyDescent="0.25">
      <c r="A244" s="17">
        <v>248</v>
      </c>
      <c r="B244" s="17">
        <v>2019</v>
      </c>
      <c r="C244" s="18" t="s">
        <v>824</v>
      </c>
      <c r="D244" s="18" t="s">
        <v>771</v>
      </c>
      <c r="E244" s="18" t="s">
        <v>825</v>
      </c>
      <c r="F244" s="18" t="s">
        <v>288</v>
      </c>
      <c r="G244" s="18" t="s">
        <v>826</v>
      </c>
      <c r="H244" s="18" t="s">
        <v>26</v>
      </c>
      <c r="I244" s="18" t="s">
        <v>27</v>
      </c>
    </row>
    <row r="245" spans="1:9" s="14" customFormat="1" ht="22.95" hidden="1" customHeight="1" x14ac:dyDescent="0.25">
      <c r="A245" s="17">
        <v>249</v>
      </c>
      <c r="B245" s="17">
        <v>2019</v>
      </c>
      <c r="C245" s="18" t="s">
        <v>827</v>
      </c>
      <c r="D245" s="18" t="s">
        <v>771</v>
      </c>
      <c r="E245" s="18" t="s">
        <v>828</v>
      </c>
      <c r="F245" s="18" t="s">
        <v>507</v>
      </c>
      <c r="G245" s="18" t="s">
        <v>829</v>
      </c>
      <c r="H245" s="18" t="s">
        <v>26</v>
      </c>
      <c r="I245" s="18" t="s">
        <v>16</v>
      </c>
    </row>
    <row r="246" spans="1:9" s="14" customFormat="1" ht="22.95" hidden="1" customHeight="1" x14ac:dyDescent="0.25">
      <c r="A246" s="17">
        <v>250</v>
      </c>
      <c r="B246" s="17">
        <v>2020</v>
      </c>
      <c r="C246" s="18" t="s">
        <v>830</v>
      </c>
      <c r="D246" s="18" t="s">
        <v>771</v>
      </c>
      <c r="E246" s="18" t="s">
        <v>831</v>
      </c>
      <c r="F246" s="18" t="s">
        <v>274</v>
      </c>
      <c r="G246" s="18" t="s">
        <v>832</v>
      </c>
      <c r="H246" s="18" t="s">
        <v>26</v>
      </c>
      <c r="I246" s="18" t="s">
        <v>27</v>
      </c>
    </row>
    <row r="247" spans="1:9" s="14" customFormat="1" ht="22.95" hidden="1" customHeight="1" x14ac:dyDescent="0.25">
      <c r="A247" s="17">
        <v>251</v>
      </c>
      <c r="B247" s="17">
        <v>2020</v>
      </c>
      <c r="C247" s="18" t="s">
        <v>833</v>
      </c>
      <c r="D247" s="18" t="s">
        <v>771</v>
      </c>
      <c r="E247" s="18" t="s">
        <v>834</v>
      </c>
      <c r="F247" s="18" t="s">
        <v>53</v>
      </c>
      <c r="G247" s="18" t="s">
        <v>835</v>
      </c>
      <c r="H247" s="18" t="s">
        <v>26</v>
      </c>
      <c r="I247" s="18" t="s">
        <v>27</v>
      </c>
    </row>
    <row r="248" spans="1:9" s="14" customFormat="1" ht="22.95" hidden="1" customHeight="1" x14ac:dyDescent="0.25">
      <c r="A248" s="17">
        <v>252</v>
      </c>
      <c r="B248" s="17">
        <v>2020</v>
      </c>
      <c r="C248" s="18" t="s">
        <v>836</v>
      </c>
      <c r="D248" s="18" t="s">
        <v>771</v>
      </c>
      <c r="E248" s="18" t="s">
        <v>837</v>
      </c>
      <c r="F248" s="18" t="s">
        <v>53</v>
      </c>
      <c r="G248" s="18" t="s">
        <v>838</v>
      </c>
      <c r="H248" s="18" t="s">
        <v>26</v>
      </c>
      <c r="I248" s="18" t="s">
        <v>27</v>
      </c>
    </row>
    <row r="249" spans="1:9" s="14" customFormat="1" ht="22.95" hidden="1" customHeight="1" x14ac:dyDescent="0.25">
      <c r="A249" s="17">
        <v>253</v>
      </c>
      <c r="B249" s="17">
        <v>2020</v>
      </c>
      <c r="C249" s="18" t="s">
        <v>839</v>
      </c>
      <c r="D249" s="18" t="s">
        <v>771</v>
      </c>
      <c r="E249" s="18" t="s">
        <v>840</v>
      </c>
      <c r="F249" s="18" t="s">
        <v>53</v>
      </c>
      <c r="G249" s="18" t="s">
        <v>841</v>
      </c>
      <c r="H249" s="18" t="s">
        <v>26</v>
      </c>
      <c r="I249" s="18" t="s">
        <v>27</v>
      </c>
    </row>
    <row r="250" spans="1:9" s="14" customFormat="1" ht="22.95" hidden="1" customHeight="1" x14ac:dyDescent="0.25">
      <c r="A250" s="17">
        <v>254</v>
      </c>
      <c r="B250" s="17">
        <v>2020</v>
      </c>
      <c r="C250" s="18" t="s">
        <v>842</v>
      </c>
      <c r="D250" s="18" t="s">
        <v>771</v>
      </c>
      <c r="E250" s="18" t="s">
        <v>843</v>
      </c>
      <c r="F250" s="18" t="s">
        <v>53</v>
      </c>
      <c r="G250" s="18" t="s">
        <v>844</v>
      </c>
      <c r="H250" s="18" t="s">
        <v>26</v>
      </c>
      <c r="I250" s="18" t="s">
        <v>27</v>
      </c>
    </row>
    <row r="251" spans="1:9" s="14" customFormat="1" ht="22.95" hidden="1" customHeight="1" x14ac:dyDescent="0.25">
      <c r="A251" s="17">
        <v>255</v>
      </c>
      <c r="B251" s="17">
        <v>2020</v>
      </c>
      <c r="C251" s="18" t="s">
        <v>845</v>
      </c>
      <c r="D251" s="18" t="s">
        <v>771</v>
      </c>
      <c r="E251" s="18" t="s">
        <v>846</v>
      </c>
      <c r="F251" s="18" t="s">
        <v>393</v>
      </c>
      <c r="G251" s="18" t="s">
        <v>847</v>
      </c>
      <c r="H251" s="18" t="s">
        <v>26</v>
      </c>
      <c r="I251" s="18" t="s">
        <v>27</v>
      </c>
    </row>
    <row r="252" spans="1:9" s="14" customFormat="1" ht="22.95" hidden="1" customHeight="1" x14ac:dyDescent="0.25">
      <c r="A252" s="17">
        <v>256</v>
      </c>
      <c r="B252" s="17">
        <v>2020</v>
      </c>
      <c r="C252" s="18" t="s">
        <v>848</v>
      </c>
      <c r="D252" s="18" t="s">
        <v>771</v>
      </c>
      <c r="E252" s="18" t="s">
        <v>849</v>
      </c>
      <c r="F252" s="18" t="s">
        <v>53</v>
      </c>
      <c r="G252" s="18" t="s">
        <v>850</v>
      </c>
      <c r="H252" s="18" t="s">
        <v>26</v>
      </c>
      <c r="I252" s="18" t="s">
        <v>27</v>
      </c>
    </row>
    <row r="253" spans="1:9" s="14" customFormat="1" ht="22.95" hidden="1" customHeight="1" x14ac:dyDescent="0.25">
      <c r="A253" s="17">
        <v>257</v>
      </c>
      <c r="B253" s="17">
        <v>2020</v>
      </c>
      <c r="C253" s="18" t="s">
        <v>851</v>
      </c>
      <c r="D253" s="18" t="s">
        <v>771</v>
      </c>
      <c r="E253" s="18" t="s">
        <v>852</v>
      </c>
      <c r="F253" s="18" t="s">
        <v>53</v>
      </c>
      <c r="G253" s="18" t="s">
        <v>853</v>
      </c>
      <c r="H253" s="18" t="s">
        <v>26</v>
      </c>
      <c r="I253" s="18" t="s">
        <v>27</v>
      </c>
    </row>
    <row r="254" spans="1:9" s="14" customFormat="1" ht="22.95" hidden="1" customHeight="1" x14ac:dyDescent="0.25">
      <c r="A254" s="17">
        <v>258</v>
      </c>
      <c r="B254" s="17">
        <v>2020</v>
      </c>
      <c r="C254" s="18" t="s">
        <v>854</v>
      </c>
      <c r="D254" s="18" t="s">
        <v>771</v>
      </c>
      <c r="E254" s="18" t="s">
        <v>855</v>
      </c>
      <c r="F254" s="18" t="s">
        <v>808</v>
      </c>
      <c r="G254" s="18" t="s">
        <v>856</v>
      </c>
      <c r="H254" s="18" t="s">
        <v>26</v>
      </c>
      <c r="I254" s="18" t="s">
        <v>27</v>
      </c>
    </row>
    <row r="255" spans="1:9" s="14" customFormat="1" ht="22.95" hidden="1" customHeight="1" x14ac:dyDescent="0.25">
      <c r="A255" s="17">
        <v>259</v>
      </c>
      <c r="B255" s="17">
        <v>2020</v>
      </c>
      <c r="C255" s="18" t="s">
        <v>857</v>
      </c>
      <c r="D255" s="18" t="s">
        <v>771</v>
      </c>
      <c r="E255" s="18" t="s">
        <v>858</v>
      </c>
      <c r="F255" s="18" t="s">
        <v>859</v>
      </c>
      <c r="G255" s="18" t="s">
        <v>860</v>
      </c>
      <c r="H255" s="18" t="s">
        <v>26</v>
      </c>
      <c r="I255" s="18" t="s">
        <v>27</v>
      </c>
    </row>
    <row r="256" spans="1:9" s="14" customFormat="1" ht="22.95" hidden="1" customHeight="1" x14ac:dyDescent="0.25">
      <c r="A256" s="17">
        <v>260</v>
      </c>
      <c r="B256" s="17">
        <v>2020</v>
      </c>
      <c r="C256" s="18" t="s">
        <v>861</v>
      </c>
      <c r="D256" s="18" t="s">
        <v>771</v>
      </c>
      <c r="E256" s="18" t="s">
        <v>862</v>
      </c>
      <c r="F256" s="18" t="s">
        <v>863</v>
      </c>
      <c r="G256" s="18" t="s">
        <v>864</v>
      </c>
      <c r="H256" s="18" t="s">
        <v>26</v>
      </c>
      <c r="I256" s="18" t="s">
        <v>27</v>
      </c>
    </row>
    <row r="257" spans="1:9" s="14" customFormat="1" ht="22.95" hidden="1" customHeight="1" x14ac:dyDescent="0.25">
      <c r="A257" s="17">
        <v>261</v>
      </c>
      <c r="B257" s="17">
        <v>2020</v>
      </c>
      <c r="C257" s="18" t="s">
        <v>865</v>
      </c>
      <c r="D257" s="18" t="s">
        <v>771</v>
      </c>
      <c r="E257" s="18" t="s">
        <v>866</v>
      </c>
      <c r="F257" s="18" t="s">
        <v>808</v>
      </c>
      <c r="G257" s="18" t="s">
        <v>867</v>
      </c>
      <c r="H257" s="18" t="s">
        <v>26</v>
      </c>
      <c r="I257" s="18" t="s">
        <v>27</v>
      </c>
    </row>
    <row r="258" spans="1:9" s="14" customFormat="1" ht="22.95" hidden="1" customHeight="1" x14ac:dyDescent="0.25">
      <c r="A258" s="17">
        <v>262</v>
      </c>
      <c r="B258" s="17">
        <v>2020</v>
      </c>
      <c r="C258" s="18" t="s">
        <v>868</v>
      </c>
      <c r="D258" s="18" t="s">
        <v>771</v>
      </c>
      <c r="E258" s="18" t="s">
        <v>869</v>
      </c>
      <c r="F258" s="18" t="s">
        <v>79</v>
      </c>
      <c r="G258" s="18" t="s">
        <v>870</v>
      </c>
      <c r="H258" s="18" t="s">
        <v>26</v>
      </c>
      <c r="I258" s="18" t="s">
        <v>27</v>
      </c>
    </row>
    <row r="259" spans="1:9" s="14" customFormat="1" ht="22.95" hidden="1" customHeight="1" x14ac:dyDescent="0.25">
      <c r="A259" s="17">
        <v>263</v>
      </c>
      <c r="B259" s="17">
        <v>2020</v>
      </c>
      <c r="C259" s="18" t="s">
        <v>871</v>
      </c>
      <c r="D259" s="18" t="s">
        <v>771</v>
      </c>
      <c r="E259" s="18" t="s">
        <v>872</v>
      </c>
      <c r="F259" s="18" t="s">
        <v>873</v>
      </c>
      <c r="G259" s="18" t="s">
        <v>874</v>
      </c>
      <c r="H259" s="18" t="s">
        <v>26</v>
      </c>
      <c r="I259" s="18" t="s">
        <v>27</v>
      </c>
    </row>
    <row r="260" spans="1:9" s="14" customFormat="1" ht="22.95" hidden="1" customHeight="1" x14ac:dyDescent="0.25">
      <c r="A260" s="17">
        <v>264</v>
      </c>
      <c r="B260" s="17">
        <v>2020</v>
      </c>
      <c r="C260" s="18" t="s">
        <v>875</v>
      </c>
      <c r="D260" s="18" t="s">
        <v>771</v>
      </c>
      <c r="E260" s="18" t="s">
        <v>876</v>
      </c>
      <c r="F260" s="18" t="s">
        <v>190</v>
      </c>
      <c r="G260" s="18" t="s">
        <v>877</v>
      </c>
      <c r="H260" s="18" t="s">
        <v>26</v>
      </c>
      <c r="I260" s="18" t="s">
        <v>27</v>
      </c>
    </row>
    <row r="261" spans="1:9" s="14" customFormat="1" ht="22.95" hidden="1" customHeight="1" x14ac:dyDescent="0.25">
      <c r="A261" s="17">
        <v>265</v>
      </c>
      <c r="B261" s="17">
        <v>2020</v>
      </c>
      <c r="C261" s="18" t="s">
        <v>878</v>
      </c>
      <c r="D261" s="18" t="s">
        <v>771</v>
      </c>
      <c r="E261" s="18" t="s">
        <v>879</v>
      </c>
      <c r="F261" s="18" t="s">
        <v>880</v>
      </c>
      <c r="G261" s="18" t="s">
        <v>54</v>
      </c>
      <c r="H261" s="18" t="s">
        <v>26</v>
      </c>
      <c r="I261" s="18" t="s">
        <v>27</v>
      </c>
    </row>
    <row r="262" spans="1:9" s="14" customFormat="1" ht="22.95" hidden="1" customHeight="1" x14ac:dyDescent="0.25">
      <c r="A262" s="17">
        <v>266</v>
      </c>
      <c r="B262" s="17">
        <v>2020</v>
      </c>
      <c r="C262" s="18" t="s">
        <v>881</v>
      </c>
      <c r="D262" s="18" t="s">
        <v>771</v>
      </c>
      <c r="E262" s="18" t="s">
        <v>882</v>
      </c>
      <c r="F262" s="18" t="s">
        <v>880</v>
      </c>
      <c r="G262" s="18" t="s">
        <v>883</v>
      </c>
      <c r="H262" s="18" t="s">
        <v>26</v>
      </c>
      <c r="I262" s="18" t="s">
        <v>27</v>
      </c>
    </row>
    <row r="263" spans="1:9" s="14" customFormat="1" ht="22.95" hidden="1" customHeight="1" x14ac:dyDescent="0.25">
      <c r="A263" s="17">
        <v>267</v>
      </c>
      <c r="B263" s="17">
        <v>2020</v>
      </c>
      <c r="C263" s="18" t="s">
        <v>884</v>
      </c>
      <c r="D263" s="18" t="s">
        <v>771</v>
      </c>
      <c r="E263" s="18" t="s">
        <v>885</v>
      </c>
      <c r="F263" s="18" t="s">
        <v>880</v>
      </c>
      <c r="G263" s="18" t="s">
        <v>886</v>
      </c>
      <c r="H263" s="18" t="s">
        <v>26</v>
      </c>
      <c r="I263" s="18" t="s">
        <v>27</v>
      </c>
    </row>
    <row r="264" spans="1:9" s="14" customFormat="1" ht="22.95" hidden="1" customHeight="1" x14ac:dyDescent="0.25">
      <c r="A264" s="17">
        <v>268</v>
      </c>
      <c r="B264" s="17">
        <v>2020</v>
      </c>
      <c r="C264" s="18" t="s">
        <v>887</v>
      </c>
      <c r="D264" s="18" t="s">
        <v>771</v>
      </c>
      <c r="E264" s="18" t="s">
        <v>888</v>
      </c>
      <c r="F264" s="18" t="s">
        <v>859</v>
      </c>
      <c r="G264" s="18" t="s">
        <v>889</v>
      </c>
      <c r="H264" s="18" t="s">
        <v>26</v>
      </c>
      <c r="I264" s="18" t="s">
        <v>27</v>
      </c>
    </row>
    <row r="265" spans="1:9" s="14" customFormat="1" ht="22.95" hidden="1" customHeight="1" x14ac:dyDescent="0.25">
      <c r="A265" s="17">
        <v>269</v>
      </c>
      <c r="B265" s="17">
        <v>2020</v>
      </c>
      <c r="C265" s="18" t="s">
        <v>890</v>
      </c>
      <c r="D265" s="18" t="s">
        <v>771</v>
      </c>
      <c r="E265" s="18" t="s">
        <v>891</v>
      </c>
      <c r="F265" s="18" t="s">
        <v>859</v>
      </c>
      <c r="G265" s="18" t="s">
        <v>892</v>
      </c>
      <c r="H265" s="18" t="s">
        <v>26</v>
      </c>
      <c r="I265" s="18" t="s">
        <v>27</v>
      </c>
    </row>
    <row r="266" spans="1:9" s="14" customFormat="1" ht="22.95" hidden="1" customHeight="1" x14ac:dyDescent="0.25">
      <c r="A266" s="17">
        <v>270</v>
      </c>
      <c r="B266" s="17">
        <v>2020</v>
      </c>
      <c r="C266" s="18" t="s">
        <v>893</v>
      </c>
      <c r="D266" s="18" t="s">
        <v>771</v>
      </c>
      <c r="E266" s="18" t="s">
        <v>894</v>
      </c>
      <c r="F266" s="18" t="s">
        <v>338</v>
      </c>
      <c r="G266" s="18" t="s">
        <v>895</v>
      </c>
      <c r="H266" s="18" t="s">
        <v>26</v>
      </c>
      <c r="I266" s="18" t="s">
        <v>27</v>
      </c>
    </row>
    <row r="267" spans="1:9" s="14" customFormat="1" ht="22.95" hidden="1" customHeight="1" x14ac:dyDescent="0.25">
      <c r="A267" s="17">
        <v>271</v>
      </c>
      <c r="B267" s="17">
        <v>2020</v>
      </c>
      <c r="C267" s="18" t="s">
        <v>896</v>
      </c>
      <c r="D267" s="18" t="s">
        <v>771</v>
      </c>
      <c r="E267" s="18" t="s">
        <v>897</v>
      </c>
      <c r="F267" s="18" t="s">
        <v>190</v>
      </c>
      <c r="G267" s="18" t="s">
        <v>898</v>
      </c>
      <c r="H267" s="18" t="s">
        <v>26</v>
      </c>
      <c r="I267" s="18" t="s">
        <v>27</v>
      </c>
    </row>
    <row r="268" spans="1:9" s="14" customFormat="1" ht="22.95" hidden="1" customHeight="1" x14ac:dyDescent="0.25">
      <c r="A268" s="17">
        <v>272</v>
      </c>
      <c r="B268" s="17">
        <v>2020</v>
      </c>
      <c r="C268" s="18" t="s">
        <v>899</v>
      </c>
      <c r="D268" s="18" t="s">
        <v>771</v>
      </c>
      <c r="E268" s="18" t="s">
        <v>900</v>
      </c>
      <c r="F268" s="18" t="s">
        <v>338</v>
      </c>
      <c r="G268" s="18" t="s">
        <v>901</v>
      </c>
      <c r="H268" s="18" t="s">
        <v>26</v>
      </c>
      <c r="I268" s="18" t="s">
        <v>27</v>
      </c>
    </row>
    <row r="269" spans="1:9" s="14" customFormat="1" ht="22.95" hidden="1" customHeight="1" x14ac:dyDescent="0.25">
      <c r="A269" s="17">
        <v>273</v>
      </c>
      <c r="B269" s="17">
        <v>2020</v>
      </c>
      <c r="C269" s="18" t="s">
        <v>902</v>
      </c>
      <c r="D269" s="18" t="s">
        <v>771</v>
      </c>
      <c r="E269" s="18" t="s">
        <v>903</v>
      </c>
      <c r="F269" s="18" t="s">
        <v>338</v>
      </c>
      <c r="G269" s="18" t="s">
        <v>904</v>
      </c>
      <c r="H269" s="18" t="s">
        <v>26</v>
      </c>
      <c r="I269" s="18" t="s">
        <v>27</v>
      </c>
    </row>
    <row r="270" spans="1:9" s="14" customFormat="1" ht="22.95" hidden="1" customHeight="1" x14ac:dyDescent="0.25">
      <c r="A270" s="17">
        <v>274</v>
      </c>
      <c r="B270" s="17">
        <v>2020</v>
      </c>
      <c r="C270" s="18" t="s">
        <v>905</v>
      </c>
      <c r="D270" s="18" t="s">
        <v>771</v>
      </c>
      <c r="E270" s="18" t="s">
        <v>906</v>
      </c>
      <c r="F270" s="18" t="s">
        <v>338</v>
      </c>
      <c r="G270" s="18" t="s">
        <v>907</v>
      </c>
      <c r="H270" s="18" t="s">
        <v>26</v>
      </c>
      <c r="I270" s="18" t="s">
        <v>27</v>
      </c>
    </row>
    <row r="271" spans="1:9" s="14" customFormat="1" ht="22.95" hidden="1" customHeight="1" x14ac:dyDescent="0.25">
      <c r="A271" s="17">
        <v>275</v>
      </c>
      <c r="B271" s="17">
        <v>2020</v>
      </c>
      <c r="C271" s="18" t="s">
        <v>908</v>
      </c>
      <c r="D271" s="18" t="s">
        <v>771</v>
      </c>
      <c r="E271" s="18" t="s">
        <v>909</v>
      </c>
      <c r="F271" s="18" t="s">
        <v>190</v>
      </c>
      <c r="G271" s="18" t="s">
        <v>910</v>
      </c>
      <c r="H271" s="18" t="s">
        <v>26</v>
      </c>
      <c r="I271" s="18" t="s">
        <v>27</v>
      </c>
    </row>
    <row r="272" spans="1:9" s="14" customFormat="1" ht="22.95" hidden="1" customHeight="1" x14ac:dyDescent="0.25">
      <c r="A272" s="17">
        <v>276</v>
      </c>
      <c r="B272" s="17">
        <v>2020</v>
      </c>
      <c r="C272" s="18" t="s">
        <v>911</v>
      </c>
      <c r="D272" s="18" t="s">
        <v>771</v>
      </c>
      <c r="E272" s="18" t="s">
        <v>912</v>
      </c>
      <c r="F272" s="18" t="s">
        <v>60</v>
      </c>
      <c r="G272" s="18" t="s">
        <v>913</v>
      </c>
      <c r="H272" s="18" t="s">
        <v>26</v>
      </c>
      <c r="I272" s="18" t="s">
        <v>27</v>
      </c>
    </row>
    <row r="273" spans="1:9" s="14" customFormat="1" ht="22.95" hidden="1" customHeight="1" x14ac:dyDescent="0.25">
      <c r="A273" s="17">
        <v>277</v>
      </c>
      <c r="B273" s="17">
        <v>2020</v>
      </c>
      <c r="C273" s="18" t="s">
        <v>914</v>
      </c>
      <c r="D273" s="18" t="s">
        <v>771</v>
      </c>
      <c r="E273" s="18" t="s">
        <v>915</v>
      </c>
      <c r="F273" s="18" t="s">
        <v>338</v>
      </c>
      <c r="G273" s="18" t="s">
        <v>628</v>
      </c>
      <c r="H273" s="18" t="s">
        <v>26</v>
      </c>
      <c r="I273" s="18" t="s">
        <v>27</v>
      </c>
    </row>
    <row r="274" spans="1:9" s="14" customFormat="1" ht="22.95" hidden="1" customHeight="1" x14ac:dyDescent="0.25">
      <c r="A274" s="17">
        <v>278</v>
      </c>
      <c r="B274" s="17">
        <v>2020</v>
      </c>
      <c r="C274" s="18" t="s">
        <v>916</v>
      </c>
      <c r="D274" s="18" t="s">
        <v>771</v>
      </c>
      <c r="E274" s="18" t="s">
        <v>917</v>
      </c>
      <c r="F274" s="18" t="s">
        <v>918</v>
      </c>
      <c r="G274" s="18" t="s">
        <v>919</v>
      </c>
      <c r="H274" s="18" t="s">
        <v>26</v>
      </c>
      <c r="I274" s="18" t="s">
        <v>27</v>
      </c>
    </row>
    <row r="275" spans="1:9" s="14" customFormat="1" ht="22.95" hidden="1" customHeight="1" x14ac:dyDescent="0.25">
      <c r="A275" s="17">
        <v>279</v>
      </c>
      <c r="B275" s="17">
        <v>2020</v>
      </c>
      <c r="C275" s="18" t="s">
        <v>920</v>
      </c>
      <c r="D275" s="18" t="s">
        <v>771</v>
      </c>
      <c r="E275" s="18" t="s">
        <v>921</v>
      </c>
      <c r="F275" s="18" t="s">
        <v>922</v>
      </c>
      <c r="G275" s="18" t="s">
        <v>923</v>
      </c>
      <c r="H275" s="18" t="s">
        <v>26</v>
      </c>
      <c r="I275" s="18" t="s">
        <v>27</v>
      </c>
    </row>
    <row r="276" spans="1:9" s="14" customFormat="1" ht="22.95" hidden="1" customHeight="1" x14ac:dyDescent="0.25">
      <c r="A276" s="17">
        <v>280</v>
      </c>
      <c r="B276" s="17">
        <v>2020</v>
      </c>
      <c r="C276" s="18" t="s">
        <v>924</v>
      </c>
      <c r="D276" s="18" t="s">
        <v>771</v>
      </c>
      <c r="E276" s="18" t="s">
        <v>925</v>
      </c>
      <c r="F276" s="18" t="s">
        <v>468</v>
      </c>
      <c r="G276" s="18" t="s">
        <v>926</v>
      </c>
      <c r="H276" s="18" t="s">
        <v>26</v>
      </c>
      <c r="I276" s="18" t="s">
        <v>27</v>
      </c>
    </row>
    <row r="277" spans="1:9" s="14" customFormat="1" ht="22.95" hidden="1" customHeight="1" x14ac:dyDescent="0.25">
      <c r="A277" s="17">
        <v>281</v>
      </c>
      <c r="B277" s="17">
        <v>2020</v>
      </c>
      <c r="C277" s="18" t="s">
        <v>927</v>
      </c>
      <c r="D277" s="18" t="s">
        <v>771</v>
      </c>
      <c r="E277" s="18" t="s">
        <v>928</v>
      </c>
      <c r="F277" s="18" t="s">
        <v>929</v>
      </c>
      <c r="G277" s="18" t="s">
        <v>930</v>
      </c>
      <c r="H277" s="18" t="s">
        <v>26</v>
      </c>
      <c r="I277" s="18" t="s">
        <v>27</v>
      </c>
    </row>
    <row r="278" spans="1:9" s="14" customFormat="1" ht="22.95" hidden="1" customHeight="1" x14ac:dyDescent="0.25">
      <c r="A278" s="17">
        <v>282</v>
      </c>
      <c r="B278" s="17">
        <v>2020</v>
      </c>
      <c r="C278" s="18" t="s">
        <v>931</v>
      </c>
      <c r="D278" s="18" t="s">
        <v>771</v>
      </c>
      <c r="E278" s="18" t="s">
        <v>932</v>
      </c>
      <c r="F278" s="18" t="s">
        <v>929</v>
      </c>
      <c r="G278" s="18" t="s">
        <v>595</v>
      </c>
      <c r="H278" s="18" t="s">
        <v>26</v>
      </c>
      <c r="I278" s="18" t="s">
        <v>27</v>
      </c>
    </row>
    <row r="279" spans="1:9" s="14" customFormat="1" ht="22.95" hidden="1" customHeight="1" x14ac:dyDescent="0.25">
      <c r="A279" s="17">
        <v>283</v>
      </c>
      <c r="B279" s="17">
        <v>2020</v>
      </c>
      <c r="C279" s="18" t="s">
        <v>933</v>
      </c>
      <c r="D279" s="18" t="s">
        <v>771</v>
      </c>
      <c r="E279" s="18" t="s">
        <v>934</v>
      </c>
      <c r="F279" s="18" t="s">
        <v>468</v>
      </c>
      <c r="G279" s="18" t="s">
        <v>935</v>
      </c>
      <c r="H279" s="18" t="s">
        <v>26</v>
      </c>
      <c r="I279" s="18" t="s">
        <v>27</v>
      </c>
    </row>
    <row r="280" spans="1:9" s="14" customFormat="1" ht="22.95" hidden="1" customHeight="1" x14ac:dyDescent="0.25">
      <c r="A280" s="17">
        <v>284</v>
      </c>
      <c r="B280" s="17">
        <v>2020</v>
      </c>
      <c r="C280" s="18" t="s">
        <v>936</v>
      </c>
      <c r="D280" s="18" t="s">
        <v>771</v>
      </c>
      <c r="E280" s="18" t="s">
        <v>937</v>
      </c>
      <c r="F280" s="18" t="s">
        <v>929</v>
      </c>
      <c r="G280" s="18" t="s">
        <v>938</v>
      </c>
      <c r="H280" s="18" t="s">
        <v>26</v>
      </c>
      <c r="I280" s="18" t="s">
        <v>27</v>
      </c>
    </row>
    <row r="281" spans="1:9" s="14" customFormat="1" ht="22.95" hidden="1" customHeight="1" x14ac:dyDescent="0.25">
      <c r="A281" s="17">
        <v>285</v>
      </c>
      <c r="B281" s="17">
        <v>2020</v>
      </c>
      <c r="C281" s="18" t="s">
        <v>939</v>
      </c>
      <c r="D281" s="18" t="s">
        <v>771</v>
      </c>
      <c r="E281" s="18" t="s">
        <v>940</v>
      </c>
      <c r="F281" s="18" t="s">
        <v>929</v>
      </c>
      <c r="G281" s="18" t="s">
        <v>941</v>
      </c>
      <c r="H281" s="18" t="s">
        <v>26</v>
      </c>
      <c r="I281" s="18" t="s">
        <v>27</v>
      </c>
    </row>
    <row r="282" spans="1:9" s="14" customFormat="1" ht="22.95" hidden="1" customHeight="1" x14ac:dyDescent="0.25">
      <c r="A282" s="17">
        <v>286</v>
      </c>
      <c r="B282" s="17">
        <v>2020</v>
      </c>
      <c r="C282" s="18" t="s">
        <v>942</v>
      </c>
      <c r="D282" s="18" t="s">
        <v>771</v>
      </c>
      <c r="E282" s="18" t="s">
        <v>943</v>
      </c>
      <c r="F282" s="18" t="s">
        <v>873</v>
      </c>
      <c r="G282" s="18" t="s">
        <v>944</v>
      </c>
      <c r="H282" s="18" t="s">
        <v>26</v>
      </c>
      <c r="I282" s="18" t="s">
        <v>27</v>
      </c>
    </row>
    <row r="283" spans="1:9" s="14" customFormat="1" ht="22.95" hidden="1" customHeight="1" x14ac:dyDescent="0.25">
      <c r="A283" s="17">
        <v>287</v>
      </c>
      <c r="B283" s="17">
        <v>2020</v>
      </c>
      <c r="C283" s="18" t="s">
        <v>945</v>
      </c>
      <c r="D283" s="18" t="s">
        <v>771</v>
      </c>
      <c r="E283" s="18" t="s">
        <v>946</v>
      </c>
      <c r="F283" s="18" t="s">
        <v>366</v>
      </c>
      <c r="G283" s="18" t="s">
        <v>947</v>
      </c>
      <c r="H283" s="18" t="s">
        <v>26</v>
      </c>
      <c r="I283" s="18" t="s">
        <v>27</v>
      </c>
    </row>
    <row r="284" spans="1:9" s="14" customFormat="1" ht="22.95" hidden="1" customHeight="1" x14ac:dyDescent="0.25">
      <c r="A284" s="17">
        <v>288</v>
      </c>
      <c r="B284" s="17">
        <v>2020</v>
      </c>
      <c r="C284" s="18" t="s">
        <v>948</v>
      </c>
      <c r="D284" s="18" t="s">
        <v>771</v>
      </c>
      <c r="E284" s="18" t="s">
        <v>949</v>
      </c>
      <c r="F284" s="18" t="s">
        <v>590</v>
      </c>
      <c r="G284" s="18" t="s">
        <v>950</v>
      </c>
      <c r="H284" s="18" t="s">
        <v>26</v>
      </c>
      <c r="I284" s="18" t="s">
        <v>27</v>
      </c>
    </row>
    <row r="285" spans="1:9" s="14" customFormat="1" ht="22.95" hidden="1" customHeight="1" x14ac:dyDescent="0.25">
      <c r="A285" s="17">
        <v>289</v>
      </c>
      <c r="B285" s="17">
        <v>2020</v>
      </c>
      <c r="C285" s="18" t="s">
        <v>951</v>
      </c>
      <c r="D285" s="18" t="s">
        <v>771</v>
      </c>
      <c r="E285" s="18" t="s">
        <v>952</v>
      </c>
      <c r="F285" s="18" t="s">
        <v>794</v>
      </c>
      <c r="G285" s="18" t="s">
        <v>953</v>
      </c>
      <c r="H285" s="18" t="s">
        <v>26</v>
      </c>
      <c r="I285" s="18" t="s">
        <v>27</v>
      </c>
    </row>
    <row r="286" spans="1:9" s="14" customFormat="1" ht="22.95" hidden="1" customHeight="1" x14ac:dyDescent="0.25">
      <c r="A286" s="17">
        <v>290</v>
      </c>
      <c r="B286" s="17">
        <v>2020</v>
      </c>
      <c r="C286" s="18" t="s">
        <v>954</v>
      </c>
      <c r="D286" s="18" t="s">
        <v>771</v>
      </c>
      <c r="E286" s="18" t="s">
        <v>955</v>
      </c>
      <c r="F286" s="18" t="s">
        <v>956</v>
      </c>
      <c r="G286" s="18" t="s">
        <v>957</v>
      </c>
      <c r="H286" s="18" t="s">
        <v>26</v>
      </c>
      <c r="I286" s="18" t="s">
        <v>16</v>
      </c>
    </row>
    <row r="287" spans="1:9" s="14" customFormat="1" ht="22.95" hidden="1" customHeight="1" x14ac:dyDescent="0.25">
      <c r="A287" s="17">
        <v>291</v>
      </c>
      <c r="B287" s="17">
        <v>2020</v>
      </c>
      <c r="C287" s="18" t="s">
        <v>958</v>
      </c>
      <c r="D287" s="18" t="s">
        <v>771</v>
      </c>
      <c r="E287" s="18" t="s">
        <v>959</v>
      </c>
      <c r="F287" s="18" t="s">
        <v>383</v>
      </c>
      <c r="G287" s="18" t="s">
        <v>960</v>
      </c>
      <c r="H287" s="18" t="s">
        <v>26</v>
      </c>
      <c r="I287" s="18" t="s">
        <v>27</v>
      </c>
    </row>
    <row r="288" spans="1:9" s="14" customFormat="1" ht="22.95" hidden="1" customHeight="1" x14ac:dyDescent="0.25">
      <c r="A288" s="17">
        <v>292</v>
      </c>
      <c r="B288" s="17">
        <v>2020</v>
      </c>
      <c r="C288" s="18" t="s">
        <v>961</v>
      </c>
      <c r="D288" s="18" t="s">
        <v>771</v>
      </c>
      <c r="E288" s="18" t="s">
        <v>962</v>
      </c>
      <c r="F288" s="18" t="s">
        <v>794</v>
      </c>
      <c r="G288" s="18" t="s">
        <v>963</v>
      </c>
      <c r="H288" s="18" t="s">
        <v>26</v>
      </c>
      <c r="I288" s="18" t="s">
        <v>27</v>
      </c>
    </row>
    <row r="289" spans="1:9" s="14" customFormat="1" ht="22.95" hidden="1" customHeight="1" x14ac:dyDescent="0.25">
      <c r="A289" s="17">
        <v>293</v>
      </c>
      <c r="B289" s="17">
        <v>2020</v>
      </c>
      <c r="C289" s="18" t="s">
        <v>964</v>
      </c>
      <c r="D289" s="18" t="s">
        <v>771</v>
      </c>
      <c r="E289" s="18" t="s">
        <v>965</v>
      </c>
      <c r="F289" s="18" t="s">
        <v>794</v>
      </c>
      <c r="G289" s="18" t="s">
        <v>966</v>
      </c>
      <c r="H289" s="18" t="s">
        <v>26</v>
      </c>
      <c r="I289" s="18" t="s">
        <v>27</v>
      </c>
    </row>
    <row r="290" spans="1:9" s="14" customFormat="1" ht="22.95" hidden="1" customHeight="1" x14ac:dyDescent="0.25">
      <c r="A290" s="17">
        <v>294</v>
      </c>
      <c r="B290" s="17">
        <v>2020</v>
      </c>
      <c r="C290" s="18" t="s">
        <v>967</v>
      </c>
      <c r="D290" s="18" t="s">
        <v>771</v>
      </c>
      <c r="E290" s="18" t="s">
        <v>968</v>
      </c>
      <c r="F290" s="18" t="s">
        <v>794</v>
      </c>
      <c r="G290" s="18" t="s">
        <v>969</v>
      </c>
      <c r="H290" s="18" t="s">
        <v>26</v>
      </c>
      <c r="I290" s="18" t="s">
        <v>27</v>
      </c>
    </row>
    <row r="291" spans="1:9" s="14" customFormat="1" ht="22.95" hidden="1" customHeight="1" x14ac:dyDescent="0.25">
      <c r="A291" s="17">
        <v>295</v>
      </c>
      <c r="B291" s="17">
        <v>2020</v>
      </c>
      <c r="C291" s="18" t="s">
        <v>970</v>
      </c>
      <c r="D291" s="18" t="s">
        <v>771</v>
      </c>
      <c r="E291" s="18" t="s">
        <v>971</v>
      </c>
      <c r="F291" s="18" t="s">
        <v>194</v>
      </c>
      <c r="G291" s="18" t="s">
        <v>972</v>
      </c>
      <c r="H291" s="18" t="s">
        <v>26</v>
      </c>
      <c r="I291" s="18" t="s">
        <v>27</v>
      </c>
    </row>
    <row r="292" spans="1:9" s="14" customFormat="1" ht="22.95" hidden="1" customHeight="1" x14ac:dyDescent="0.25">
      <c r="A292" s="17">
        <v>296</v>
      </c>
      <c r="B292" s="17">
        <v>2020</v>
      </c>
      <c r="C292" s="18" t="s">
        <v>973</v>
      </c>
      <c r="D292" s="18" t="s">
        <v>771</v>
      </c>
      <c r="E292" s="18" t="s">
        <v>974</v>
      </c>
      <c r="F292" s="18" t="s">
        <v>194</v>
      </c>
      <c r="G292" s="18" t="s">
        <v>975</v>
      </c>
      <c r="H292" s="18" t="s">
        <v>26</v>
      </c>
      <c r="I292" s="18" t="s">
        <v>27</v>
      </c>
    </row>
    <row r="293" spans="1:9" s="14" customFormat="1" ht="22.95" hidden="1" customHeight="1" x14ac:dyDescent="0.25">
      <c r="A293" s="17">
        <v>297</v>
      </c>
      <c r="B293" s="17">
        <v>2020</v>
      </c>
      <c r="C293" s="18" t="s">
        <v>976</v>
      </c>
      <c r="D293" s="18" t="s">
        <v>771</v>
      </c>
      <c r="E293" s="18" t="s">
        <v>977</v>
      </c>
      <c r="F293" s="18" t="s">
        <v>194</v>
      </c>
      <c r="G293" s="18" t="s">
        <v>978</v>
      </c>
      <c r="H293" s="18" t="s">
        <v>26</v>
      </c>
      <c r="I293" s="18" t="s">
        <v>27</v>
      </c>
    </row>
    <row r="294" spans="1:9" s="14" customFormat="1" ht="22.95" hidden="1" customHeight="1" x14ac:dyDescent="0.25">
      <c r="A294" s="17">
        <v>298</v>
      </c>
      <c r="B294" s="17">
        <v>2020</v>
      </c>
      <c r="C294" s="18" t="s">
        <v>979</v>
      </c>
      <c r="D294" s="18" t="s">
        <v>771</v>
      </c>
      <c r="E294" s="18" t="s">
        <v>980</v>
      </c>
      <c r="F294" s="18" t="s">
        <v>13</v>
      </c>
      <c r="G294" s="18" t="s">
        <v>981</v>
      </c>
      <c r="H294" s="18" t="s">
        <v>26</v>
      </c>
      <c r="I294" s="18" t="s">
        <v>27</v>
      </c>
    </row>
    <row r="295" spans="1:9" s="14" customFormat="1" ht="22.95" hidden="1" customHeight="1" x14ac:dyDescent="0.25">
      <c r="A295" s="17">
        <v>299</v>
      </c>
      <c r="B295" s="17">
        <v>2020</v>
      </c>
      <c r="C295" s="18" t="s">
        <v>982</v>
      </c>
      <c r="D295" s="18" t="s">
        <v>771</v>
      </c>
      <c r="E295" s="18" t="s">
        <v>983</v>
      </c>
      <c r="F295" s="18" t="s">
        <v>194</v>
      </c>
      <c r="G295" s="18" t="s">
        <v>984</v>
      </c>
      <c r="H295" s="18" t="s">
        <v>26</v>
      </c>
      <c r="I295" s="18" t="s">
        <v>27</v>
      </c>
    </row>
    <row r="296" spans="1:9" s="14" customFormat="1" ht="22.95" hidden="1" customHeight="1" x14ac:dyDescent="0.25">
      <c r="A296" s="17">
        <v>300</v>
      </c>
      <c r="B296" s="17">
        <v>2020</v>
      </c>
      <c r="C296" s="18" t="s">
        <v>985</v>
      </c>
      <c r="D296" s="18" t="s">
        <v>771</v>
      </c>
      <c r="E296" s="18" t="s">
        <v>986</v>
      </c>
      <c r="F296" s="18" t="s">
        <v>794</v>
      </c>
      <c r="G296" s="18" t="s">
        <v>987</v>
      </c>
      <c r="H296" s="18" t="s">
        <v>26</v>
      </c>
      <c r="I296" s="18" t="s">
        <v>27</v>
      </c>
    </row>
    <row r="297" spans="1:9" s="14" customFormat="1" ht="22.95" hidden="1" customHeight="1" x14ac:dyDescent="0.25">
      <c r="A297" s="17">
        <v>301</v>
      </c>
      <c r="B297" s="17">
        <v>2020</v>
      </c>
      <c r="C297" s="18" t="s">
        <v>988</v>
      </c>
      <c r="D297" s="18" t="s">
        <v>771</v>
      </c>
      <c r="E297" s="18" t="s">
        <v>989</v>
      </c>
      <c r="F297" s="18" t="s">
        <v>190</v>
      </c>
      <c r="G297" s="18" t="s">
        <v>990</v>
      </c>
      <c r="H297" s="18" t="s">
        <v>26</v>
      </c>
      <c r="I297" s="18" t="s">
        <v>27</v>
      </c>
    </row>
    <row r="298" spans="1:9" s="14" customFormat="1" ht="22.95" hidden="1" customHeight="1" x14ac:dyDescent="0.25">
      <c r="A298" s="17">
        <v>302</v>
      </c>
      <c r="B298" s="17">
        <v>2020</v>
      </c>
      <c r="C298" s="18" t="s">
        <v>991</v>
      </c>
      <c r="D298" s="18" t="s">
        <v>771</v>
      </c>
      <c r="E298" s="18" t="s">
        <v>992</v>
      </c>
      <c r="F298" s="18" t="s">
        <v>90</v>
      </c>
      <c r="G298" s="18" t="s">
        <v>993</v>
      </c>
      <c r="H298" s="18" t="s">
        <v>26</v>
      </c>
      <c r="I298" s="18" t="s">
        <v>27</v>
      </c>
    </row>
    <row r="299" spans="1:9" s="14" customFormat="1" ht="22.95" hidden="1" customHeight="1" x14ac:dyDescent="0.25">
      <c r="A299" s="17">
        <v>303</v>
      </c>
      <c r="B299" s="17">
        <v>2020</v>
      </c>
      <c r="C299" s="18" t="s">
        <v>994</v>
      </c>
      <c r="D299" s="18" t="s">
        <v>771</v>
      </c>
      <c r="E299" s="18" t="s">
        <v>995</v>
      </c>
      <c r="F299" s="18" t="s">
        <v>996</v>
      </c>
      <c r="G299" s="18" t="s">
        <v>997</v>
      </c>
      <c r="H299" s="18" t="s">
        <v>26</v>
      </c>
      <c r="I299" s="18" t="s">
        <v>27</v>
      </c>
    </row>
    <row r="300" spans="1:9" s="14" customFormat="1" ht="22.95" hidden="1" customHeight="1" x14ac:dyDescent="0.25">
      <c r="A300" s="17">
        <v>304</v>
      </c>
      <c r="B300" s="17">
        <v>2020</v>
      </c>
      <c r="C300" s="18" t="s">
        <v>998</v>
      </c>
      <c r="D300" s="18" t="s">
        <v>771</v>
      </c>
      <c r="E300" s="18" t="s">
        <v>999</v>
      </c>
      <c r="F300" s="18" t="s">
        <v>90</v>
      </c>
      <c r="G300" s="18" t="s">
        <v>1000</v>
      </c>
      <c r="H300" s="18" t="s">
        <v>26</v>
      </c>
      <c r="I300" s="18" t="s">
        <v>27</v>
      </c>
    </row>
    <row r="301" spans="1:9" s="14" customFormat="1" ht="22.95" hidden="1" customHeight="1" x14ac:dyDescent="0.25">
      <c r="A301" s="17">
        <v>305</v>
      </c>
      <c r="B301" s="17">
        <v>2020</v>
      </c>
      <c r="C301" s="18" t="s">
        <v>1001</v>
      </c>
      <c r="D301" s="18" t="s">
        <v>771</v>
      </c>
      <c r="E301" s="18" t="s">
        <v>1002</v>
      </c>
      <c r="F301" s="18" t="s">
        <v>794</v>
      </c>
      <c r="G301" s="18" t="s">
        <v>1003</v>
      </c>
      <c r="H301" s="18" t="s">
        <v>26</v>
      </c>
      <c r="I301" s="18" t="s">
        <v>27</v>
      </c>
    </row>
    <row r="302" spans="1:9" s="14" customFormat="1" ht="22.95" hidden="1" customHeight="1" x14ac:dyDescent="0.25">
      <c r="A302" s="17">
        <v>306</v>
      </c>
      <c r="B302" s="17">
        <v>2020</v>
      </c>
      <c r="C302" s="18" t="s">
        <v>1004</v>
      </c>
      <c r="D302" s="18" t="s">
        <v>771</v>
      </c>
      <c r="E302" s="18" t="s">
        <v>1005</v>
      </c>
      <c r="F302" s="18" t="s">
        <v>929</v>
      </c>
      <c r="G302" s="18" t="s">
        <v>1006</v>
      </c>
      <c r="H302" s="18" t="s">
        <v>26</v>
      </c>
      <c r="I302" s="18" t="s">
        <v>27</v>
      </c>
    </row>
    <row r="303" spans="1:9" s="14" customFormat="1" ht="22.95" hidden="1" customHeight="1" x14ac:dyDescent="0.25">
      <c r="A303" s="17">
        <v>307</v>
      </c>
      <c r="B303" s="17">
        <v>2020</v>
      </c>
      <c r="C303" s="18" t="s">
        <v>1007</v>
      </c>
      <c r="D303" s="18" t="s">
        <v>771</v>
      </c>
      <c r="E303" s="18" t="s">
        <v>1008</v>
      </c>
      <c r="F303" s="18" t="s">
        <v>366</v>
      </c>
      <c r="G303" s="18" t="s">
        <v>1009</v>
      </c>
      <c r="H303" s="18" t="s">
        <v>26</v>
      </c>
      <c r="I303" s="18" t="s">
        <v>27</v>
      </c>
    </row>
    <row r="304" spans="1:9" s="14" customFormat="1" ht="22.95" hidden="1" customHeight="1" x14ac:dyDescent="0.25">
      <c r="A304" s="17">
        <v>308</v>
      </c>
      <c r="B304" s="17">
        <v>2020</v>
      </c>
      <c r="C304" s="18" t="s">
        <v>1010</v>
      </c>
      <c r="D304" s="18" t="s">
        <v>771</v>
      </c>
      <c r="E304" s="18" t="s">
        <v>1011</v>
      </c>
      <c r="F304" s="18" t="s">
        <v>794</v>
      </c>
      <c r="G304" s="18" t="s">
        <v>1012</v>
      </c>
      <c r="H304" s="18" t="s">
        <v>26</v>
      </c>
      <c r="I304" s="18" t="s">
        <v>27</v>
      </c>
    </row>
    <row r="305" spans="1:9" s="14" customFormat="1" ht="22.95" hidden="1" customHeight="1" x14ac:dyDescent="0.25">
      <c r="A305" s="17">
        <v>309</v>
      </c>
      <c r="B305" s="17">
        <v>2020</v>
      </c>
      <c r="C305" s="18" t="s">
        <v>1013</v>
      </c>
      <c r="D305" s="18" t="s">
        <v>771</v>
      </c>
      <c r="E305" s="18" t="s">
        <v>1014</v>
      </c>
      <c r="F305" s="18" t="s">
        <v>996</v>
      </c>
      <c r="G305" s="18" t="s">
        <v>1015</v>
      </c>
      <c r="H305" s="18" t="s">
        <v>26</v>
      </c>
      <c r="I305" s="18" t="s">
        <v>27</v>
      </c>
    </row>
    <row r="306" spans="1:9" s="14" customFormat="1" ht="22.95" hidden="1" customHeight="1" x14ac:dyDescent="0.25">
      <c r="A306" s="17">
        <v>310</v>
      </c>
      <c r="B306" s="17">
        <v>2020</v>
      </c>
      <c r="C306" s="18" t="s">
        <v>1016</v>
      </c>
      <c r="D306" s="18" t="s">
        <v>771</v>
      </c>
      <c r="E306" s="18" t="s">
        <v>1017</v>
      </c>
      <c r="F306" s="18" t="s">
        <v>90</v>
      </c>
      <c r="G306" s="18" t="s">
        <v>1018</v>
      </c>
      <c r="H306" s="18" t="s">
        <v>26</v>
      </c>
      <c r="I306" s="18" t="s">
        <v>27</v>
      </c>
    </row>
    <row r="307" spans="1:9" s="14" customFormat="1" ht="22.95" hidden="1" customHeight="1" x14ac:dyDescent="0.25">
      <c r="A307" s="17">
        <v>311</v>
      </c>
      <c r="B307" s="17">
        <v>2020</v>
      </c>
      <c r="C307" s="18" t="s">
        <v>1019</v>
      </c>
      <c r="D307" s="18" t="s">
        <v>771</v>
      </c>
      <c r="E307" s="18" t="s">
        <v>1020</v>
      </c>
      <c r="F307" s="18" t="s">
        <v>1021</v>
      </c>
      <c r="G307" s="18" t="s">
        <v>1022</v>
      </c>
      <c r="H307" s="18" t="s">
        <v>26</v>
      </c>
      <c r="I307" s="18" t="s">
        <v>27</v>
      </c>
    </row>
    <row r="308" spans="1:9" s="14" customFormat="1" ht="22.95" hidden="1" customHeight="1" x14ac:dyDescent="0.25">
      <c r="A308" s="17">
        <v>312</v>
      </c>
      <c r="B308" s="17">
        <v>2020</v>
      </c>
      <c r="C308" s="18" t="s">
        <v>1023</v>
      </c>
      <c r="D308" s="18" t="s">
        <v>771</v>
      </c>
      <c r="E308" s="18" t="s">
        <v>1024</v>
      </c>
      <c r="F308" s="18" t="s">
        <v>534</v>
      </c>
      <c r="G308" s="18" t="s">
        <v>1025</v>
      </c>
      <c r="H308" s="18" t="s">
        <v>26</v>
      </c>
      <c r="I308" s="18" t="s">
        <v>27</v>
      </c>
    </row>
    <row r="309" spans="1:9" s="14" customFormat="1" ht="22.95" hidden="1" customHeight="1" x14ac:dyDescent="0.25">
      <c r="A309" s="17">
        <v>313</v>
      </c>
      <c r="B309" s="17">
        <v>2020</v>
      </c>
      <c r="C309" s="18" t="s">
        <v>1026</v>
      </c>
      <c r="D309" s="18" t="s">
        <v>771</v>
      </c>
      <c r="E309" s="18" t="s">
        <v>1027</v>
      </c>
      <c r="F309" s="18" t="s">
        <v>366</v>
      </c>
      <c r="G309" s="18" t="s">
        <v>1028</v>
      </c>
      <c r="H309" s="18" t="s">
        <v>26</v>
      </c>
      <c r="I309" s="18" t="s">
        <v>27</v>
      </c>
    </row>
    <row r="310" spans="1:9" s="14" customFormat="1" ht="22.95" hidden="1" customHeight="1" x14ac:dyDescent="0.25">
      <c r="A310" s="17">
        <v>314</v>
      </c>
      <c r="B310" s="17">
        <v>2020</v>
      </c>
      <c r="C310" s="18" t="s">
        <v>1029</v>
      </c>
      <c r="D310" s="18" t="s">
        <v>771</v>
      </c>
      <c r="E310" s="18" t="s">
        <v>1030</v>
      </c>
      <c r="F310" s="18" t="s">
        <v>118</v>
      </c>
      <c r="G310" s="18" t="s">
        <v>1031</v>
      </c>
      <c r="H310" s="18" t="s">
        <v>26</v>
      </c>
      <c r="I310" s="18" t="s">
        <v>27</v>
      </c>
    </row>
    <row r="311" spans="1:9" s="14" customFormat="1" ht="22.95" hidden="1" customHeight="1" x14ac:dyDescent="0.25">
      <c r="A311" s="17">
        <v>315</v>
      </c>
      <c r="B311" s="17">
        <v>2020</v>
      </c>
      <c r="C311" s="18" t="s">
        <v>1032</v>
      </c>
      <c r="D311" s="18" t="s">
        <v>771</v>
      </c>
      <c r="E311" s="18" t="s">
        <v>1033</v>
      </c>
      <c r="F311" s="18" t="s">
        <v>1021</v>
      </c>
      <c r="G311" s="18" t="s">
        <v>1034</v>
      </c>
      <c r="H311" s="18" t="s">
        <v>26</v>
      </c>
      <c r="I311" s="18" t="s">
        <v>27</v>
      </c>
    </row>
    <row r="312" spans="1:9" s="14" customFormat="1" ht="22.95" hidden="1" customHeight="1" x14ac:dyDescent="0.25">
      <c r="A312" s="17">
        <v>316</v>
      </c>
      <c r="B312" s="17">
        <v>2020</v>
      </c>
      <c r="C312" s="18" t="s">
        <v>1035</v>
      </c>
      <c r="D312" s="18" t="s">
        <v>771</v>
      </c>
      <c r="E312" s="18" t="s">
        <v>1036</v>
      </c>
      <c r="F312" s="18" t="s">
        <v>1021</v>
      </c>
      <c r="G312" s="18" t="s">
        <v>1037</v>
      </c>
      <c r="H312" s="18" t="s">
        <v>26</v>
      </c>
      <c r="I312" s="18" t="s">
        <v>27</v>
      </c>
    </row>
    <row r="313" spans="1:9" s="14" customFormat="1" ht="22.95" hidden="1" customHeight="1" x14ac:dyDescent="0.25">
      <c r="A313" s="17">
        <v>317</v>
      </c>
      <c r="B313" s="17">
        <v>2020</v>
      </c>
      <c r="C313" s="18" t="s">
        <v>1038</v>
      </c>
      <c r="D313" s="18" t="s">
        <v>771</v>
      </c>
      <c r="E313" s="18" t="s">
        <v>1039</v>
      </c>
      <c r="F313" s="18" t="s">
        <v>666</v>
      </c>
      <c r="G313" s="18" t="s">
        <v>1040</v>
      </c>
      <c r="H313" s="18" t="s">
        <v>26</v>
      </c>
      <c r="I313" s="18" t="s">
        <v>27</v>
      </c>
    </row>
    <row r="314" spans="1:9" s="14" customFormat="1" ht="22.95" hidden="1" customHeight="1" x14ac:dyDescent="0.25">
      <c r="A314" s="17">
        <v>318</v>
      </c>
      <c r="B314" s="17">
        <v>2020</v>
      </c>
      <c r="C314" s="18" t="s">
        <v>1041</v>
      </c>
      <c r="D314" s="18" t="s">
        <v>771</v>
      </c>
      <c r="E314" s="18" t="s">
        <v>1042</v>
      </c>
      <c r="F314" s="18" t="s">
        <v>590</v>
      </c>
      <c r="G314" s="18" t="s">
        <v>1043</v>
      </c>
      <c r="H314" s="18" t="s">
        <v>26</v>
      </c>
      <c r="I314" s="18" t="s">
        <v>27</v>
      </c>
    </row>
    <row r="315" spans="1:9" s="14" customFormat="1" ht="22.95" hidden="1" customHeight="1" x14ac:dyDescent="0.25">
      <c r="A315" s="17">
        <v>319</v>
      </c>
      <c r="B315" s="17">
        <v>2020</v>
      </c>
      <c r="C315" s="18" t="s">
        <v>1044</v>
      </c>
      <c r="D315" s="18" t="s">
        <v>771</v>
      </c>
      <c r="E315" s="18" t="s">
        <v>1045</v>
      </c>
      <c r="F315" s="18" t="s">
        <v>118</v>
      </c>
      <c r="G315" s="18" t="s">
        <v>1046</v>
      </c>
      <c r="H315" s="18" t="s">
        <v>26</v>
      </c>
      <c r="I315" s="18" t="s">
        <v>27</v>
      </c>
    </row>
    <row r="316" spans="1:9" s="14" customFormat="1" ht="22.95" hidden="1" customHeight="1" x14ac:dyDescent="0.25">
      <c r="A316" s="17">
        <v>320</v>
      </c>
      <c r="B316" s="17">
        <v>2020</v>
      </c>
      <c r="C316" s="18" t="s">
        <v>1047</v>
      </c>
      <c r="D316" s="18" t="s">
        <v>771</v>
      </c>
      <c r="E316" s="18" t="s">
        <v>1048</v>
      </c>
      <c r="F316" s="18" t="s">
        <v>53</v>
      </c>
      <c r="G316" s="18" t="s">
        <v>1049</v>
      </c>
      <c r="H316" s="18" t="s">
        <v>26</v>
      </c>
      <c r="I316" s="18" t="s">
        <v>27</v>
      </c>
    </row>
    <row r="317" spans="1:9" s="14" customFormat="1" ht="22.95" hidden="1" customHeight="1" x14ac:dyDescent="0.25">
      <c r="A317" s="17">
        <v>321</v>
      </c>
      <c r="B317" s="17">
        <v>2020</v>
      </c>
      <c r="C317" s="18" t="s">
        <v>1050</v>
      </c>
      <c r="D317" s="18" t="s">
        <v>771</v>
      </c>
      <c r="E317" s="18" t="s">
        <v>1051</v>
      </c>
      <c r="F317" s="18" t="s">
        <v>1052</v>
      </c>
      <c r="G317" s="18" t="s">
        <v>1053</v>
      </c>
      <c r="H317" s="18" t="s">
        <v>26</v>
      </c>
      <c r="I317" s="18" t="s">
        <v>27</v>
      </c>
    </row>
    <row r="318" spans="1:9" s="14" customFormat="1" ht="22.95" hidden="1" customHeight="1" x14ac:dyDescent="0.25">
      <c r="A318" s="17">
        <v>322</v>
      </c>
      <c r="B318" s="17">
        <v>2020</v>
      </c>
      <c r="C318" s="18" t="s">
        <v>1054</v>
      </c>
      <c r="D318" s="18" t="s">
        <v>771</v>
      </c>
      <c r="E318" s="18" t="s">
        <v>1055</v>
      </c>
      <c r="F318" s="18" t="s">
        <v>90</v>
      </c>
      <c r="G318" s="18" t="s">
        <v>1056</v>
      </c>
      <c r="H318" s="18" t="s">
        <v>26</v>
      </c>
      <c r="I318" s="18" t="s">
        <v>27</v>
      </c>
    </row>
    <row r="319" spans="1:9" s="14" customFormat="1" ht="22.95" hidden="1" customHeight="1" x14ac:dyDescent="0.25">
      <c r="A319" s="17">
        <v>323</v>
      </c>
      <c r="B319" s="17">
        <v>2020</v>
      </c>
      <c r="C319" s="18" t="s">
        <v>1057</v>
      </c>
      <c r="D319" s="18" t="s">
        <v>771</v>
      </c>
      <c r="E319" s="18" t="s">
        <v>1058</v>
      </c>
      <c r="F319" s="18" t="s">
        <v>1059</v>
      </c>
      <c r="G319" s="18" t="s">
        <v>1060</v>
      </c>
      <c r="H319" s="18" t="s">
        <v>26</v>
      </c>
      <c r="I319" s="18" t="s">
        <v>27</v>
      </c>
    </row>
    <row r="320" spans="1:9" s="14" customFormat="1" ht="22.95" hidden="1" customHeight="1" x14ac:dyDescent="0.25">
      <c r="A320" s="17">
        <v>324</v>
      </c>
      <c r="B320" s="17">
        <v>2020</v>
      </c>
      <c r="C320" s="18" t="s">
        <v>1061</v>
      </c>
      <c r="D320" s="18" t="s">
        <v>771</v>
      </c>
      <c r="E320" s="18" t="s">
        <v>1062</v>
      </c>
      <c r="F320" s="18" t="s">
        <v>90</v>
      </c>
      <c r="G320" s="18" t="s">
        <v>1063</v>
      </c>
      <c r="H320" s="18" t="s">
        <v>26</v>
      </c>
      <c r="I320" s="18" t="s">
        <v>27</v>
      </c>
    </row>
    <row r="321" spans="1:9" s="14" customFormat="1" ht="22.95" hidden="1" customHeight="1" x14ac:dyDescent="0.25">
      <c r="A321" s="17">
        <v>325</v>
      </c>
      <c r="B321" s="17">
        <v>2020</v>
      </c>
      <c r="C321" s="18" t="s">
        <v>1064</v>
      </c>
      <c r="D321" s="18" t="s">
        <v>771</v>
      </c>
      <c r="E321" s="18" t="s">
        <v>1065</v>
      </c>
      <c r="F321" s="18" t="s">
        <v>201</v>
      </c>
      <c r="G321" s="18" t="s">
        <v>1066</v>
      </c>
      <c r="H321" s="18" t="s">
        <v>26</v>
      </c>
      <c r="I321" s="18" t="s">
        <v>27</v>
      </c>
    </row>
    <row r="322" spans="1:9" s="14" customFormat="1" ht="22.95" hidden="1" customHeight="1" x14ac:dyDescent="0.25">
      <c r="A322" s="17">
        <v>326</v>
      </c>
      <c r="B322" s="17">
        <v>2020</v>
      </c>
      <c r="C322" s="18" t="s">
        <v>1067</v>
      </c>
      <c r="D322" s="18" t="s">
        <v>771</v>
      </c>
      <c r="E322" s="18" t="s">
        <v>1068</v>
      </c>
      <c r="F322" s="18" t="s">
        <v>1069</v>
      </c>
      <c r="G322" s="18" t="s">
        <v>1070</v>
      </c>
      <c r="H322" s="18" t="s">
        <v>26</v>
      </c>
      <c r="I322" s="18" t="s">
        <v>27</v>
      </c>
    </row>
    <row r="323" spans="1:9" s="14" customFormat="1" ht="22.95" hidden="1" customHeight="1" x14ac:dyDescent="0.25">
      <c r="A323" s="17">
        <v>327</v>
      </c>
      <c r="B323" s="17">
        <v>2020</v>
      </c>
      <c r="C323" s="18" t="s">
        <v>1071</v>
      </c>
      <c r="D323" s="18" t="s">
        <v>771</v>
      </c>
      <c r="E323" s="18" t="s">
        <v>1072</v>
      </c>
      <c r="F323" s="18" t="s">
        <v>212</v>
      </c>
      <c r="G323" s="18" t="s">
        <v>1073</v>
      </c>
      <c r="H323" s="18" t="s">
        <v>26</v>
      </c>
      <c r="I323" s="18" t="s">
        <v>27</v>
      </c>
    </row>
    <row r="324" spans="1:9" s="14" customFormat="1" ht="22.95" hidden="1" customHeight="1" x14ac:dyDescent="0.25">
      <c r="A324" s="17">
        <v>328</v>
      </c>
      <c r="B324" s="17">
        <v>2020</v>
      </c>
      <c r="C324" s="18" t="s">
        <v>1074</v>
      </c>
      <c r="D324" s="18" t="s">
        <v>771</v>
      </c>
      <c r="E324" s="18" t="s">
        <v>1075</v>
      </c>
      <c r="F324" s="18" t="s">
        <v>929</v>
      </c>
      <c r="G324" s="18" t="s">
        <v>1076</v>
      </c>
      <c r="H324" s="18" t="s">
        <v>26</v>
      </c>
      <c r="I324" s="18" t="s">
        <v>27</v>
      </c>
    </row>
    <row r="325" spans="1:9" s="14" customFormat="1" ht="22.95" hidden="1" customHeight="1" x14ac:dyDescent="0.25">
      <c r="A325" s="17">
        <v>329</v>
      </c>
      <c r="B325" s="17">
        <v>2020</v>
      </c>
      <c r="C325" s="18" t="s">
        <v>1077</v>
      </c>
      <c r="D325" s="18" t="s">
        <v>771</v>
      </c>
      <c r="E325" s="18" t="s">
        <v>1078</v>
      </c>
      <c r="F325" s="18" t="s">
        <v>90</v>
      </c>
      <c r="G325" s="18" t="s">
        <v>1079</v>
      </c>
      <c r="H325" s="18" t="s">
        <v>26</v>
      </c>
      <c r="I325" s="18" t="s">
        <v>27</v>
      </c>
    </row>
    <row r="326" spans="1:9" s="14" customFormat="1" ht="22.95" hidden="1" customHeight="1" x14ac:dyDescent="0.25">
      <c r="A326" s="17">
        <v>330</v>
      </c>
      <c r="B326" s="17">
        <v>2020</v>
      </c>
      <c r="C326" s="18" t="s">
        <v>1080</v>
      </c>
      <c r="D326" s="18" t="s">
        <v>771</v>
      </c>
      <c r="E326" s="18" t="s">
        <v>1081</v>
      </c>
      <c r="F326" s="18" t="s">
        <v>90</v>
      </c>
      <c r="G326" s="18" t="s">
        <v>1082</v>
      </c>
      <c r="H326" s="18" t="s">
        <v>26</v>
      </c>
      <c r="I326" s="18" t="s">
        <v>27</v>
      </c>
    </row>
    <row r="327" spans="1:9" s="14" customFormat="1" ht="22.95" hidden="1" customHeight="1" x14ac:dyDescent="0.25">
      <c r="A327" s="17">
        <v>331</v>
      </c>
      <c r="B327" s="17">
        <v>2020</v>
      </c>
      <c r="C327" s="18" t="s">
        <v>1083</v>
      </c>
      <c r="D327" s="18" t="s">
        <v>771</v>
      </c>
      <c r="E327" s="18" t="s">
        <v>1084</v>
      </c>
      <c r="F327" s="18" t="s">
        <v>1085</v>
      </c>
      <c r="G327" s="18" t="s">
        <v>1086</v>
      </c>
      <c r="H327" s="18" t="s">
        <v>26</v>
      </c>
      <c r="I327" s="18" t="s">
        <v>27</v>
      </c>
    </row>
    <row r="328" spans="1:9" s="14" customFormat="1" ht="22.95" hidden="1" customHeight="1" x14ac:dyDescent="0.25">
      <c r="A328" s="17">
        <v>332</v>
      </c>
      <c r="B328" s="17">
        <v>2020</v>
      </c>
      <c r="C328" s="18" t="s">
        <v>1087</v>
      </c>
      <c r="D328" s="18" t="s">
        <v>771</v>
      </c>
      <c r="E328" s="18" t="s">
        <v>1088</v>
      </c>
      <c r="F328" s="18" t="s">
        <v>90</v>
      </c>
      <c r="G328" s="18" t="s">
        <v>1089</v>
      </c>
      <c r="H328" s="18" t="s">
        <v>26</v>
      </c>
      <c r="I328" s="18" t="s">
        <v>27</v>
      </c>
    </row>
    <row r="329" spans="1:9" s="14" customFormat="1" ht="22.95" hidden="1" customHeight="1" x14ac:dyDescent="0.25">
      <c r="A329" s="17">
        <v>333</v>
      </c>
      <c r="B329" s="17">
        <v>2020</v>
      </c>
      <c r="C329" s="18" t="s">
        <v>1090</v>
      </c>
      <c r="D329" s="18" t="s">
        <v>771</v>
      </c>
      <c r="E329" s="18" t="s">
        <v>1091</v>
      </c>
      <c r="F329" s="18" t="s">
        <v>30</v>
      </c>
      <c r="G329" s="18" t="s">
        <v>720</v>
      </c>
      <c r="H329" s="18" t="s">
        <v>26</v>
      </c>
      <c r="I329" s="18" t="s">
        <v>27</v>
      </c>
    </row>
    <row r="330" spans="1:9" s="14" customFormat="1" ht="22.95" hidden="1" customHeight="1" x14ac:dyDescent="0.25">
      <c r="A330" s="17">
        <v>334</v>
      </c>
      <c r="B330" s="17">
        <v>2020</v>
      </c>
      <c r="C330" s="18" t="s">
        <v>1092</v>
      </c>
      <c r="D330" s="18" t="s">
        <v>771</v>
      </c>
      <c r="E330" s="18" t="s">
        <v>1093</v>
      </c>
      <c r="F330" s="18" t="s">
        <v>212</v>
      </c>
      <c r="G330" s="18" t="s">
        <v>1094</v>
      </c>
      <c r="H330" s="18" t="s">
        <v>26</v>
      </c>
      <c r="I330" s="18" t="s">
        <v>27</v>
      </c>
    </row>
    <row r="331" spans="1:9" s="14" customFormat="1" ht="22.95" hidden="1" customHeight="1" x14ac:dyDescent="0.25">
      <c r="A331" s="17">
        <v>335</v>
      </c>
      <c r="B331" s="17">
        <v>2020</v>
      </c>
      <c r="C331" s="18" t="s">
        <v>1095</v>
      </c>
      <c r="D331" s="18" t="s">
        <v>771</v>
      </c>
      <c r="E331" s="18" t="s">
        <v>1096</v>
      </c>
      <c r="F331" s="18" t="s">
        <v>30</v>
      </c>
      <c r="G331" s="18" t="s">
        <v>1097</v>
      </c>
      <c r="H331" s="18" t="s">
        <v>26</v>
      </c>
      <c r="I331" s="18" t="s">
        <v>27</v>
      </c>
    </row>
    <row r="332" spans="1:9" s="14" customFormat="1" ht="22.95" hidden="1" customHeight="1" x14ac:dyDescent="0.25">
      <c r="A332" s="17">
        <v>336</v>
      </c>
      <c r="B332" s="17">
        <v>2020</v>
      </c>
      <c r="C332" s="18" t="s">
        <v>1098</v>
      </c>
      <c r="D332" s="18" t="s">
        <v>771</v>
      </c>
      <c r="E332" s="18" t="s">
        <v>1099</v>
      </c>
      <c r="F332" s="18" t="s">
        <v>212</v>
      </c>
      <c r="G332" s="18" t="s">
        <v>1100</v>
      </c>
      <c r="H332" s="18" t="s">
        <v>26</v>
      </c>
      <c r="I332" s="18" t="s">
        <v>27</v>
      </c>
    </row>
    <row r="333" spans="1:9" s="14" customFormat="1" ht="22.95" hidden="1" customHeight="1" x14ac:dyDescent="0.25">
      <c r="A333" s="17">
        <v>337</v>
      </c>
      <c r="B333" s="17">
        <v>2020</v>
      </c>
      <c r="C333" s="18" t="s">
        <v>1101</v>
      </c>
      <c r="D333" s="18" t="s">
        <v>771</v>
      </c>
      <c r="E333" s="18" t="s">
        <v>1102</v>
      </c>
      <c r="F333" s="18" t="s">
        <v>53</v>
      </c>
      <c r="G333" s="18" t="s">
        <v>1103</v>
      </c>
      <c r="H333" s="18" t="s">
        <v>26</v>
      </c>
      <c r="I333" s="18" t="s">
        <v>27</v>
      </c>
    </row>
    <row r="334" spans="1:9" s="14" customFormat="1" ht="22.95" hidden="1" customHeight="1" x14ac:dyDescent="0.25">
      <c r="A334" s="17">
        <v>338</v>
      </c>
      <c r="B334" s="17">
        <v>2020</v>
      </c>
      <c r="C334" s="18" t="s">
        <v>1104</v>
      </c>
      <c r="D334" s="18" t="s">
        <v>771</v>
      </c>
      <c r="E334" s="18" t="s">
        <v>1105</v>
      </c>
      <c r="F334" s="18" t="s">
        <v>1106</v>
      </c>
      <c r="G334" s="18" t="s">
        <v>1107</v>
      </c>
      <c r="H334" s="18" t="s">
        <v>26</v>
      </c>
      <c r="I334" s="18" t="s">
        <v>27</v>
      </c>
    </row>
    <row r="335" spans="1:9" s="14" customFormat="1" ht="22.95" hidden="1" customHeight="1" x14ac:dyDescent="0.25">
      <c r="A335" s="17">
        <v>339</v>
      </c>
      <c r="B335" s="17">
        <v>2020</v>
      </c>
      <c r="C335" s="18" t="s">
        <v>1108</v>
      </c>
      <c r="D335" s="18" t="s">
        <v>771</v>
      </c>
      <c r="E335" s="18" t="s">
        <v>1109</v>
      </c>
      <c r="F335" s="18" t="s">
        <v>219</v>
      </c>
      <c r="G335" s="18" t="s">
        <v>1110</v>
      </c>
      <c r="H335" s="18" t="s">
        <v>26</v>
      </c>
      <c r="I335" s="18" t="s">
        <v>27</v>
      </c>
    </row>
    <row r="336" spans="1:9" s="14" customFormat="1" ht="22.95" hidden="1" customHeight="1" x14ac:dyDescent="0.25">
      <c r="A336" s="17">
        <v>340</v>
      </c>
      <c r="B336" s="17">
        <v>2020</v>
      </c>
      <c r="C336" s="18" t="s">
        <v>1111</v>
      </c>
      <c r="D336" s="18" t="s">
        <v>771</v>
      </c>
      <c r="E336" s="18" t="s">
        <v>1112</v>
      </c>
      <c r="F336" s="18" t="s">
        <v>219</v>
      </c>
      <c r="G336" s="18" t="s">
        <v>1113</v>
      </c>
      <c r="H336" s="18" t="s">
        <v>26</v>
      </c>
      <c r="I336" s="18" t="s">
        <v>27</v>
      </c>
    </row>
    <row r="337" spans="1:9" s="14" customFormat="1" ht="22.95" hidden="1" customHeight="1" x14ac:dyDescent="0.25">
      <c r="A337" s="17">
        <v>341</v>
      </c>
      <c r="B337" s="17">
        <v>2020</v>
      </c>
      <c r="C337" s="18" t="s">
        <v>1114</v>
      </c>
      <c r="D337" s="18" t="s">
        <v>771</v>
      </c>
      <c r="E337" s="18" t="s">
        <v>1115</v>
      </c>
      <c r="F337" s="18" t="s">
        <v>383</v>
      </c>
      <c r="G337" s="18" t="s">
        <v>1116</v>
      </c>
      <c r="H337" s="18" t="s">
        <v>26</v>
      </c>
      <c r="I337" s="18" t="s">
        <v>27</v>
      </c>
    </row>
    <row r="338" spans="1:9" s="14" customFormat="1" ht="22.95" hidden="1" customHeight="1" x14ac:dyDescent="0.25">
      <c r="A338" s="17">
        <v>342</v>
      </c>
      <c r="B338" s="17">
        <v>2020</v>
      </c>
      <c r="C338" s="18" t="s">
        <v>1117</v>
      </c>
      <c r="D338" s="18" t="s">
        <v>771</v>
      </c>
      <c r="E338" s="18" t="s">
        <v>1118</v>
      </c>
      <c r="F338" s="18" t="s">
        <v>118</v>
      </c>
      <c r="G338" s="18" t="s">
        <v>1119</v>
      </c>
      <c r="H338" s="18" t="s">
        <v>26</v>
      </c>
      <c r="I338" s="18" t="s">
        <v>27</v>
      </c>
    </row>
    <row r="339" spans="1:9" s="14" customFormat="1" ht="22.95" hidden="1" customHeight="1" x14ac:dyDescent="0.25">
      <c r="A339" s="17">
        <v>343</v>
      </c>
      <c r="B339" s="17">
        <v>2020</v>
      </c>
      <c r="C339" s="18" t="s">
        <v>1120</v>
      </c>
      <c r="D339" s="18" t="s">
        <v>771</v>
      </c>
      <c r="E339" s="18" t="s">
        <v>1121</v>
      </c>
      <c r="F339" s="18" t="s">
        <v>118</v>
      </c>
      <c r="G339" s="18" t="s">
        <v>1122</v>
      </c>
      <c r="H339" s="18" t="s">
        <v>26</v>
      </c>
      <c r="I339" s="18" t="s">
        <v>27</v>
      </c>
    </row>
    <row r="340" spans="1:9" s="14" customFormat="1" ht="22.95" hidden="1" customHeight="1" x14ac:dyDescent="0.25">
      <c r="A340" s="17">
        <v>344</v>
      </c>
      <c r="B340" s="17">
        <v>2020</v>
      </c>
      <c r="C340" s="18" t="s">
        <v>1123</v>
      </c>
      <c r="D340" s="18" t="s">
        <v>771</v>
      </c>
      <c r="E340" s="18" t="s">
        <v>1124</v>
      </c>
      <c r="F340" s="18" t="s">
        <v>383</v>
      </c>
      <c r="G340" s="18" t="s">
        <v>1125</v>
      </c>
      <c r="H340" s="18" t="s">
        <v>26</v>
      </c>
      <c r="I340" s="18" t="s">
        <v>27</v>
      </c>
    </row>
    <row r="341" spans="1:9" s="14" customFormat="1" ht="22.95" hidden="1" customHeight="1" x14ac:dyDescent="0.25">
      <c r="A341" s="17">
        <v>345</v>
      </c>
      <c r="B341" s="17">
        <v>2020</v>
      </c>
      <c r="C341" s="18" t="s">
        <v>1126</v>
      </c>
      <c r="D341" s="18" t="s">
        <v>771</v>
      </c>
      <c r="E341" s="18" t="s">
        <v>1127</v>
      </c>
      <c r="F341" s="18" t="s">
        <v>97</v>
      </c>
      <c r="G341" s="18" t="s">
        <v>1128</v>
      </c>
      <c r="H341" s="18" t="s">
        <v>26</v>
      </c>
      <c r="I341" s="18" t="s">
        <v>27</v>
      </c>
    </row>
    <row r="342" spans="1:9" s="14" customFormat="1" ht="22.95" hidden="1" customHeight="1" x14ac:dyDescent="0.25">
      <c r="A342" s="17">
        <v>346</v>
      </c>
      <c r="B342" s="17">
        <v>2020</v>
      </c>
      <c r="C342" s="18" t="s">
        <v>1129</v>
      </c>
      <c r="D342" s="18" t="s">
        <v>771</v>
      </c>
      <c r="E342" s="18" t="s">
        <v>1130</v>
      </c>
      <c r="F342" s="18" t="s">
        <v>383</v>
      </c>
      <c r="G342" s="18" t="s">
        <v>1131</v>
      </c>
      <c r="H342" s="18" t="s">
        <v>26</v>
      </c>
      <c r="I342" s="18" t="s">
        <v>27</v>
      </c>
    </row>
    <row r="343" spans="1:9" s="14" customFormat="1" ht="22.95" hidden="1" customHeight="1" x14ac:dyDescent="0.25">
      <c r="A343" s="17">
        <v>347</v>
      </c>
      <c r="B343" s="17">
        <v>2020</v>
      </c>
      <c r="C343" s="18" t="s">
        <v>1132</v>
      </c>
      <c r="D343" s="18" t="s">
        <v>771</v>
      </c>
      <c r="E343" s="18" t="s">
        <v>1133</v>
      </c>
      <c r="F343" s="18" t="s">
        <v>1134</v>
      </c>
      <c r="G343" s="18" t="s">
        <v>1135</v>
      </c>
      <c r="H343" s="18" t="s">
        <v>26</v>
      </c>
      <c r="I343" s="18" t="s">
        <v>27</v>
      </c>
    </row>
    <row r="344" spans="1:9" s="14" customFormat="1" ht="22.95" hidden="1" customHeight="1" x14ac:dyDescent="0.25">
      <c r="A344" s="17">
        <v>348</v>
      </c>
      <c r="B344" s="17">
        <v>2020</v>
      </c>
      <c r="C344" s="18" t="s">
        <v>1136</v>
      </c>
      <c r="D344" s="18" t="s">
        <v>771</v>
      </c>
      <c r="E344" s="18" t="s">
        <v>1137</v>
      </c>
      <c r="F344" s="18" t="s">
        <v>201</v>
      </c>
      <c r="G344" s="18" t="s">
        <v>1138</v>
      </c>
      <c r="H344" s="18" t="s">
        <v>26</v>
      </c>
      <c r="I344" s="18" t="s">
        <v>27</v>
      </c>
    </row>
    <row r="345" spans="1:9" s="14" customFormat="1" ht="22.95" hidden="1" customHeight="1" x14ac:dyDescent="0.25">
      <c r="A345" s="17">
        <v>349</v>
      </c>
      <c r="B345" s="17">
        <v>2020</v>
      </c>
      <c r="C345" s="18" t="s">
        <v>1139</v>
      </c>
      <c r="D345" s="18" t="s">
        <v>771</v>
      </c>
      <c r="E345" s="18" t="s">
        <v>1140</v>
      </c>
      <c r="F345" s="18" t="s">
        <v>666</v>
      </c>
      <c r="G345" s="18" t="s">
        <v>1141</v>
      </c>
      <c r="H345" s="18" t="s">
        <v>26</v>
      </c>
      <c r="I345" s="18" t="s">
        <v>27</v>
      </c>
    </row>
    <row r="346" spans="1:9" s="14" customFormat="1" ht="22.95" hidden="1" customHeight="1" x14ac:dyDescent="0.25">
      <c r="A346" s="17">
        <v>350</v>
      </c>
      <c r="B346" s="17">
        <v>2020</v>
      </c>
      <c r="C346" s="18" t="s">
        <v>1142</v>
      </c>
      <c r="D346" s="18" t="s">
        <v>771</v>
      </c>
      <c r="E346" s="18" t="s">
        <v>1143</v>
      </c>
      <c r="F346" s="18" t="s">
        <v>643</v>
      </c>
      <c r="G346" s="18" t="s">
        <v>1144</v>
      </c>
      <c r="H346" s="18" t="s">
        <v>26</v>
      </c>
      <c r="I346" s="18" t="s">
        <v>27</v>
      </c>
    </row>
    <row r="347" spans="1:9" s="14" customFormat="1" ht="22.95" hidden="1" customHeight="1" x14ac:dyDescent="0.25">
      <c r="A347" s="17">
        <v>351</v>
      </c>
      <c r="B347" s="17">
        <v>2020</v>
      </c>
      <c r="C347" s="18" t="s">
        <v>1145</v>
      </c>
      <c r="D347" s="18" t="s">
        <v>771</v>
      </c>
      <c r="E347" s="18" t="s">
        <v>1146</v>
      </c>
      <c r="F347" s="18" t="s">
        <v>97</v>
      </c>
      <c r="G347" s="18" t="s">
        <v>1147</v>
      </c>
      <c r="H347" s="18" t="s">
        <v>26</v>
      </c>
      <c r="I347" s="18" t="s">
        <v>27</v>
      </c>
    </row>
    <row r="348" spans="1:9" s="14" customFormat="1" ht="22.95" hidden="1" customHeight="1" x14ac:dyDescent="0.25">
      <c r="A348" s="17">
        <v>352</v>
      </c>
      <c r="B348" s="17">
        <v>2020</v>
      </c>
      <c r="C348" s="18" t="s">
        <v>1148</v>
      </c>
      <c r="D348" s="18" t="s">
        <v>771</v>
      </c>
      <c r="E348" s="18" t="s">
        <v>1149</v>
      </c>
      <c r="F348" s="18" t="s">
        <v>219</v>
      </c>
      <c r="G348" s="18" t="s">
        <v>1150</v>
      </c>
      <c r="H348" s="18" t="s">
        <v>26</v>
      </c>
      <c r="I348" s="18" t="s">
        <v>27</v>
      </c>
    </row>
    <row r="349" spans="1:9" s="14" customFormat="1" ht="22.95" customHeight="1" x14ac:dyDescent="0.25">
      <c r="A349" s="17">
        <v>353</v>
      </c>
      <c r="B349" s="17">
        <v>2020</v>
      </c>
      <c r="C349" s="18" t="s">
        <v>1151</v>
      </c>
      <c r="D349" s="18" t="s">
        <v>771</v>
      </c>
      <c r="E349" s="18" t="s">
        <v>1152</v>
      </c>
      <c r="F349" s="18" t="s">
        <v>1153</v>
      </c>
      <c r="G349" s="18" t="s">
        <v>1154</v>
      </c>
      <c r="H349" s="18" t="s">
        <v>26</v>
      </c>
      <c r="I349" s="18" t="s">
        <v>16</v>
      </c>
    </row>
    <row r="350" spans="1:9" s="14" customFormat="1" ht="22.95" hidden="1" customHeight="1" x14ac:dyDescent="0.25">
      <c r="A350" s="17">
        <v>354</v>
      </c>
      <c r="B350" s="17">
        <v>2020</v>
      </c>
      <c r="C350" s="18" t="s">
        <v>1155</v>
      </c>
      <c r="D350" s="18" t="s">
        <v>771</v>
      </c>
      <c r="E350" s="18" t="s">
        <v>1156</v>
      </c>
      <c r="F350" s="18" t="s">
        <v>383</v>
      </c>
      <c r="G350" s="18" t="s">
        <v>1157</v>
      </c>
      <c r="H350" s="18" t="s">
        <v>26</v>
      </c>
      <c r="I350" s="18" t="s">
        <v>27</v>
      </c>
    </row>
    <row r="351" spans="1:9" s="14" customFormat="1" ht="22.95" hidden="1" customHeight="1" x14ac:dyDescent="0.25">
      <c r="A351" s="17">
        <v>355</v>
      </c>
      <c r="B351" s="17">
        <v>2020</v>
      </c>
      <c r="C351" s="18" t="s">
        <v>1158</v>
      </c>
      <c r="D351" s="18" t="s">
        <v>771</v>
      </c>
      <c r="E351" s="18" t="s">
        <v>1159</v>
      </c>
      <c r="F351" s="18" t="s">
        <v>97</v>
      </c>
      <c r="G351" s="18" t="s">
        <v>1160</v>
      </c>
      <c r="H351" s="18" t="s">
        <v>26</v>
      </c>
      <c r="I351" s="18" t="s">
        <v>27</v>
      </c>
    </row>
    <row r="352" spans="1:9" s="14" customFormat="1" ht="22.95" hidden="1" customHeight="1" x14ac:dyDescent="0.25">
      <c r="A352" s="17">
        <v>356</v>
      </c>
      <c r="B352" s="17">
        <v>2020</v>
      </c>
      <c r="C352" s="18" t="s">
        <v>1161</v>
      </c>
      <c r="D352" s="18" t="s">
        <v>771</v>
      </c>
      <c r="E352" s="18" t="s">
        <v>1162</v>
      </c>
      <c r="F352" s="18" t="s">
        <v>97</v>
      </c>
      <c r="G352" s="18" t="s">
        <v>1163</v>
      </c>
      <c r="H352" s="18" t="s">
        <v>26</v>
      </c>
      <c r="I352" s="18" t="s">
        <v>27</v>
      </c>
    </row>
    <row r="353" spans="1:9" s="14" customFormat="1" ht="22.95" hidden="1" customHeight="1" x14ac:dyDescent="0.25">
      <c r="A353" s="17">
        <v>357</v>
      </c>
      <c r="B353" s="17">
        <v>2020</v>
      </c>
      <c r="C353" s="18" t="s">
        <v>1164</v>
      </c>
      <c r="D353" s="18" t="s">
        <v>771</v>
      </c>
      <c r="E353" s="18" t="s">
        <v>1165</v>
      </c>
      <c r="F353" s="18" t="s">
        <v>643</v>
      </c>
      <c r="G353" s="18" t="s">
        <v>1166</v>
      </c>
      <c r="H353" s="18" t="s">
        <v>26</v>
      </c>
      <c r="I353" s="18" t="s">
        <v>27</v>
      </c>
    </row>
    <row r="354" spans="1:9" s="14" customFormat="1" ht="22.95" hidden="1" customHeight="1" x14ac:dyDescent="0.25">
      <c r="A354" s="17">
        <v>358</v>
      </c>
      <c r="B354" s="17">
        <v>2020</v>
      </c>
      <c r="C354" s="18" t="s">
        <v>1167</v>
      </c>
      <c r="D354" s="18" t="s">
        <v>771</v>
      </c>
      <c r="E354" s="18" t="s">
        <v>1168</v>
      </c>
      <c r="F354" s="18" t="s">
        <v>201</v>
      </c>
      <c r="G354" s="18" t="s">
        <v>1169</v>
      </c>
      <c r="H354" s="18" t="s">
        <v>26</v>
      </c>
      <c r="I354" s="18" t="s">
        <v>27</v>
      </c>
    </row>
    <row r="355" spans="1:9" s="14" customFormat="1" ht="22.95" hidden="1" customHeight="1" x14ac:dyDescent="0.25">
      <c r="A355" s="17">
        <v>359</v>
      </c>
      <c r="B355" s="17">
        <v>2020</v>
      </c>
      <c r="C355" s="18" t="s">
        <v>1170</v>
      </c>
      <c r="D355" s="18" t="s">
        <v>771</v>
      </c>
      <c r="E355" s="18" t="s">
        <v>1171</v>
      </c>
      <c r="F355" s="18" t="s">
        <v>383</v>
      </c>
      <c r="G355" s="18" t="s">
        <v>1172</v>
      </c>
      <c r="H355" s="18" t="s">
        <v>26</v>
      </c>
      <c r="I355" s="18" t="s">
        <v>27</v>
      </c>
    </row>
    <row r="356" spans="1:9" s="14" customFormat="1" ht="22.95" hidden="1" customHeight="1" x14ac:dyDescent="0.25">
      <c r="A356" s="17">
        <v>360</v>
      </c>
      <c r="B356" s="17">
        <v>2020</v>
      </c>
      <c r="C356" s="18" t="s">
        <v>1173</v>
      </c>
      <c r="D356" s="18" t="s">
        <v>771</v>
      </c>
      <c r="E356" s="18" t="s">
        <v>1174</v>
      </c>
      <c r="F356" s="18" t="s">
        <v>201</v>
      </c>
      <c r="G356" s="18" t="s">
        <v>1175</v>
      </c>
      <c r="H356" s="18" t="s">
        <v>26</v>
      </c>
      <c r="I356" s="18" t="s">
        <v>27</v>
      </c>
    </row>
    <row r="357" spans="1:9" s="14" customFormat="1" ht="22.95" hidden="1" customHeight="1" x14ac:dyDescent="0.25">
      <c r="A357" s="17">
        <v>361</v>
      </c>
      <c r="B357" s="17">
        <v>2020</v>
      </c>
      <c r="C357" s="18" t="s">
        <v>1176</v>
      </c>
      <c r="D357" s="18" t="s">
        <v>771</v>
      </c>
      <c r="E357" s="18" t="s">
        <v>1177</v>
      </c>
      <c r="F357" s="18" t="s">
        <v>280</v>
      </c>
      <c r="G357" s="18" t="s">
        <v>1178</v>
      </c>
      <c r="H357" s="18" t="s">
        <v>26</v>
      </c>
      <c r="I357" s="18" t="s">
        <v>27</v>
      </c>
    </row>
    <row r="358" spans="1:9" s="14" customFormat="1" ht="22.95" hidden="1" customHeight="1" x14ac:dyDescent="0.25">
      <c r="A358" s="17">
        <v>362</v>
      </c>
      <c r="B358" s="17">
        <v>2020</v>
      </c>
      <c r="C358" s="18" t="s">
        <v>1179</v>
      </c>
      <c r="D358" s="18" t="s">
        <v>771</v>
      </c>
      <c r="E358" s="18" t="s">
        <v>1180</v>
      </c>
      <c r="F358" s="18" t="s">
        <v>280</v>
      </c>
      <c r="G358" s="18" t="s">
        <v>1181</v>
      </c>
      <c r="H358" s="18" t="s">
        <v>26</v>
      </c>
      <c r="I358" s="18" t="s">
        <v>27</v>
      </c>
    </row>
    <row r="359" spans="1:9" s="14" customFormat="1" ht="22.95" hidden="1" customHeight="1" x14ac:dyDescent="0.25">
      <c r="A359" s="17">
        <v>363</v>
      </c>
      <c r="B359" s="17">
        <v>2020</v>
      </c>
      <c r="C359" s="18" t="s">
        <v>1182</v>
      </c>
      <c r="D359" s="18" t="s">
        <v>771</v>
      </c>
      <c r="E359" s="18" t="s">
        <v>1183</v>
      </c>
      <c r="F359" s="18" t="s">
        <v>280</v>
      </c>
      <c r="G359" s="18" t="s">
        <v>1184</v>
      </c>
      <c r="H359" s="18" t="s">
        <v>26</v>
      </c>
      <c r="I359" s="18" t="s">
        <v>27</v>
      </c>
    </row>
    <row r="360" spans="1:9" s="14" customFormat="1" ht="22.95" hidden="1" customHeight="1" x14ac:dyDescent="0.25">
      <c r="A360" s="17">
        <v>364</v>
      </c>
      <c r="B360" s="17">
        <v>2020</v>
      </c>
      <c r="C360" s="18" t="s">
        <v>1185</v>
      </c>
      <c r="D360" s="18" t="s">
        <v>771</v>
      </c>
      <c r="E360" s="18" t="s">
        <v>1186</v>
      </c>
      <c r="F360" s="18" t="s">
        <v>205</v>
      </c>
      <c r="G360" s="18" t="s">
        <v>1187</v>
      </c>
      <c r="H360" s="18" t="s">
        <v>26</v>
      </c>
      <c r="I360" s="18" t="s">
        <v>27</v>
      </c>
    </row>
    <row r="361" spans="1:9" s="14" customFormat="1" ht="22.95" hidden="1" customHeight="1" x14ac:dyDescent="0.25">
      <c r="A361" s="17">
        <v>365</v>
      </c>
      <c r="B361" s="17">
        <v>2020</v>
      </c>
      <c r="C361" s="18" t="s">
        <v>1188</v>
      </c>
      <c r="D361" s="18" t="s">
        <v>771</v>
      </c>
      <c r="E361" s="18" t="s">
        <v>1189</v>
      </c>
      <c r="F361" s="18" t="s">
        <v>205</v>
      </c>
      <c r="G361" s="18" t="s">
        <v>1190</v>
      </c>
      <c r="H361" s="18" t="s">
        <v>26</v>
      </c>
      <c r="I361" s="18" t="s">
        <v>27</v>
      </c>
    </row>
    <row r="362" spans="1:9" s="14" customFormat="1" ht="22.95" hidden="1" customHeight="1" x14ac:dyDescent="0.25">
      <c r="A362" s="17">
        <v>366</v>
      </c>
      <c r="B362" s="17">
        <v>2020</v>
      </c>
      <c r="C362" s="18" t="s">
        <v>1191</v>
      </c>
      <c r="D362" s="18" t="s">
        <v>771</v>
      </c>
      <c r="E362" s="18" t="s">
        <v>1192</v>
      </c>
      <c r="F362" s="18" t="s">
        <v>205</v>
      </c>
      <c r="G362" s="18" t="s">
        <v>1193</v>
      </c>
      <c r="H362" s="18" t="s">
        <v>26</v>
      </c>
      <c r="I362" s="18" t="s">
        <v>27</v>
      </c>
    </row>
    <row r="363" spans="1:9" s="14" customFormat="1" ht="22.95" hidden="1" customHeight="1" x14ac:dyDescent="0.25">
      <c r="A363" s="17">
        <v>367</v>
      </c>
      <c r="B363" s="17">
        <v>2020</v>
      </c>
      <c r="C363" s="18" t="s">
        <v>1194</v>
      </c>
      <c r="D363" s="18" t="s">
        <v>771</v>
      </c>
      <c r="E363" s="18" t="s">
        <v>1195</v>
      </c>
      <c r="F363" s="18" t="s">
        <v>205</v>
      </c>
      <c r="G363" s="18" t="s">
        <v>545</v>
      </c>
      <c r="H363" s="18" t="s">
        <v>26</v>
      </c>
      <c r="I363" s="18" t="s">
        <v>27</v>
      </c>
    </row>
    <row r="364" spans="1:9" s="14" customFormat="1" ht="22.95" hidden="1" customHeight="1" x14ac:dyDescent="0.25">
      <c r="A364" s="17">
        <v>368</v>
      </c>
      <c r="B364" s="17">
        <v>2020</v>
      </c>
      <c r="C364" s="18" t="s">
        <v>1196</v>
      </c>
      <c r="D364" s="18" t="s">
        <v>771</v>
      </c>
      <c r="E364" s="18" t="s">
        <v>1197</v>
      </c>
      <c r="F364" s="18" t="s">
        <v>205</v>
      </c>
      <c r="G364" s="18" t="s">
        <v>640</v>
      </c>
      <c r="H364" s="18" t="s">
        <v>26</v>
      </c>
      <c r="I364" s="18" t="s">
        <v>27</v>
      </c>
    </row>
    <row r="365" spans="1:9" s="14" customFormat="1" ht="22.95" hidden="1" customHeight="1" x14ac:dyDescent="0.25">
      <c r="A365" s="17">
        <v>369</v>
      </c>
      <c r="B365" s="17">
        <v>2020</v>
      </c>
      <c r="C365" s="18" t="s">
        <v>1198</v>
      </c>
      <c r="D365" s="18" t="s">
        <v>771</v>
      </c>
      <c r="E365" s="18" t="s">
        <v>1199</v>
      </c>
      <c r="F365" s="18" t="s">
        <v>205</v>
      </c>
      <c r="G365" s="18" t="s">
        <v>1200</v>
      </c>
      <c r="H365" s="18" t="s">
        <v>26</v>
      </c>
      <c r="I365" s="18" t="s">
        <v>27</v>
      </c>
    </row>
    <row r="366" spans="1:9" s="14" customFormat="1" ht="22.95" hidden="1" customHeight="1" x14ac:dyDescent="0.25">
      <c r="A366" s="17">
        <v>370</v>
      </c>
      <c r="B366" s="17">
        <v>2020</v>
      </c>
      <c r="C366" s="18" t="s">
        <v>1201</v>
      </c>
      <c r="D366" s="18" t="s">
        <v>771</v>
      </c>
      <c r="E366" s="18" t="s">
        <v>1202</v>
      </c>
      <c r="F366" s="18" t="s">
        <v>205</v>
      </c>
      <c r="G366" s="18" t="s">
        <v>1203</v>
      </c>
      <c r="H366" s="18" t="s">
        <v>26</v>
      </c>
      <c r="I366" s="18" t="s">
        <v>27</v>
      </c>
    </row>
    <row r="367" spans="1:9" s="14" customFormat="1" ht="22.95" hidden="1" customHeight="1" x14ac:dyDescent="0.25">
      <c r="A367" s="17">
        <v>371</v>
      </c>
      <c r="B367" s="17">
        <v>2020</v>
      </c>
      <c r="C367" s="18" t="s">
        <v>1204</v>
      </c>
      <c r="D367" s="18" t="s">
        <v>771</v>
      </c>
      <c r="E367" s="18" t="s">
        <v>1205</v>
      </c>
      <c r="F367" s="18" t="s">
        <v>219</v>
      </c>
      <c r="G367" s="18" t="s">
        <v>1206</v>
      </c>
      <c r="H367" s="18" t="s">
        <v>26</v>
      </c>
      <c r="I367" s="18" t="s">
        <v>27</v>
      </c>
    </row>
    <row r="368" spans="1:9" s="14" customFormat="1" ht="22.95" hidden="1" customHeight="1" x14ac:dyDescent="0.25">
      <c r="A368" s="17">
        <v>372</v>
      </c>
      <c r="B368" s="17">
        <v>2020</v>
      </c>
      <c r="C368" s="18" t="s">
        <v>1207</v>
      </c>
      <c r="D368" s="18" t="s">
        <v>771</v>
      </c>
      <c r="E368" s="18" t="s">
        <v>1208</v>
      </c>
      <c r="F368" s="18" t="s">
        <v>118</v>
      </c>
      <c r="G368" s="18" t="s">
        <v>1209</v>
      </c>
      <c r="H368" s="18" t="s">
        <v>26</v>
      </c>
      <c r="I368" s="18" t="s">
        <v>27</v>
      </c>
    </row>
    <row r="369" spans="1:9" s="14" customFormat="1" ht="22.95" customHeight="1" x14ac:dyDescent="0.25">
      <c r="A369" s="17">
        <v>373</v>
      </c>
      <c r="B369" s="17">
        <v>2020</v>
      </c>
      <c r="C369" s="18" t="s">
        <v>1210</v>
      </c>
      <c r="D369" s="18" t="s">
        <v>771</v>
      </c>
      <c r="E369" s="18" t="s">
        <v>1211</v>
      </c>
      <c r="F369" s="18" t="s">
        <v>1153</v>
      </c>
      <c r="G369" s="18" t="s">
        <v>1212</v>
      </c>
      <c r="H369" s="18" t="s">
        <v>26</v>
      </c>
      <c r="I369" s="18" t="s">
        <v>27</v>
      </c>
    </row>
    <row r="370" spans="1:9" s="14" customFormat="1" ht="22.95" hidden="1" customHeight="1" x14ac:dyDescent="0.25">
      <c r="A370" s="17">
        <v>374</v>
      </c>
      <c r="B370" s="17">
        <v>2020</v>
      </c>
      <c r="C370" s="18" t="s">
        <v>1213</v>
      </c>
      <c r="D370" s="18" t="s">
        <v>771</v>
      </c>
      <c r="E370" s="18" t="s">
        <v>1214</v>
      </c>
      <c r="F370" s="18" t="s">
        <v>97</v>
      </c>
      <c r="G370" s="18" t="s">
        <v>1215</v>
      </c>
      <c r="H370" s="18" t="s">
        <v>26</v>
      </c>
      <c r="I370" s="18" t="s">
        <v>27</v>
      </c>
    </row>
    <row r="371" spans="1:9" s="14" customFormat="1" ht="22.95" hidden="1" customHeight="1" x14ac:dyDescent="0.25">
      <c r="A371" s="17">
        <v>375</v>
      </c>
      <c r="B371" s="17">
        <v>2020</v>
      </c>
      <c r="C371" s="18" t="s">
        <v>1216</v>
      </c>
      <c r="D371" s="18" t="s">
        <v>771</v>
      </c>
      <c r="E371" s="18" t="s">
        <v>1217</v>
      </c>
      <c r="F371" s="18" t="s">
        <v>1218</v>
      </c>
      <c r="G371" s="18" t="s">
        <v>1219</v>
      </c>
      <c r="H371" s="18" t="s">
        <v>26</v>
      </c>
      <c r="I371" s="18" t="s">
        <v>27</v>
      </c>
    </row>
    <row r="372" spans="1:9" s="14" customFormat="1" ht="22.95" hidden="1" customHeight="1" x14ac:dyDescent="0.25">
      <c r="A372" s="17">
        <v>376</v>
      </c>
      <c r="B372" s="17">
        <v>2020</v>
      </c>
      <c r="C372" s="18" t="s">
        <v>1220</v>
      </c>
      <c r="D372" s="18" t="s">
        <v>771</v>
      </c>
      <c r="E372" s="18" t="s">
        <v>1221</v>
      </c>
      <c r="F372" s="18" t="s">
        <v>383</v>
      </c>
      <c r="G372" s="18" t="s">
        <v>1222</v>
      </c>
      <c r="H372" s="18" t="s">
        <v>26</v>
      </c>
      <c r="I372" s="18" t="s">
        <v>27</v>
      </c>
    </row>
    <row r="373" spans="1:9" s="14" customFormat="1" ht="22.95" hidden="1" customHeight="1" x14ac:dyDescent="0.25">
      <c r="A373" s="17">
        <v>377</v>
      </c>
      <c r="B373" s="17">
        <v>2020</v>
      </c>
      <c r="C373" s="18" t="s">
        <v>1223</v>
      </c>
      <c r="D373" s="18" t="s">
        <v>771</v>
      </c>
      <c r="E373" s="18" t="s">
        <v>1224</v>
      </c>
      <c r="F373" s="18" t="s">
        <v>101</v>
      </c>
      <c r="G373" s="18" t="s">
        <v>1225</v>
      </c>
      <c r="H373" s="18" t="s">
        <v>26</v>
      </c>
      <c r="I373" s="18" t="s">
        <v>27</v>
      </c>
    </row>
    <row r="374" spans="1:9" s="14" customFormat="1" ht="22.95" hidden="1" customHeight="1" x14ac:dyDescent="0.25">
      <c r="A374" s="17">
        <v>378</v>
      </c>
      <c r="B374" s="17">
        <v>2020</v>
      </c>
      <c r="C374" s="18" t="s">
        <v>1226</v>
      </c>
      <c r="D374" s="18" t="s">
        <v>771</v>
      </c>
      <c r="E374" s="18" t="s">
        <v>1227</v>
      </c>
      <c r="F374" s="18" t="s">
        <v>101</v>
      </c>
      <c r="G374" s="18" t="s">
        <v>1228</v>
      </c>
      <c r="H374" s="18" t="s">
        <v>26</v>
      </c>
      <c r="I374" s="18" t="s">
        <v>27</v>
      </c>
    </row>
    <row r="375" spans="1:9" s="14" customFormat="1" ht="22.95" hidden="1" customHeight="1" x14ac:dyDescent="0.25">
      <c r="A375" s="17">
        <v>379</v>
      </c>
      <c r="B375" s="17">
        <v>2020</v>
      </c>
      <c r="C375" s="18" t="s">
        <v>1229</v>
      </c>
      <c r="D375" s="18" t="s">
        <v>771</v>
      </c>
      <c r="E375" s="18" t="s">
        <v>1230</v>
      </c>
      <c r="F375" s="18" t="s">
        <v>1231</v>
      </c>
      <c r="G375" s="18" t="s">
        <v>1232</v>
      </c>
      <c r="H375" s="18" t="s">
        <v>26</v>
      </c>
      <c r="I375" s="18" t="s">
        <v>27</v>
      </c>
    </row>
    <row r="376" spans="1:9" s="14" customFormat="1" ht="22.95" hidden="1" customHeight="1" x14ac:dyDescent="0.25">
      <c r="A376" s="17">
        <v>380</v>
      </c>
      <c r="B376" s="17">
        <v>2020</v>
      </c>
      <c r="C376" s="18" t="s">
        <v>1233</v>
      </c>
      <c r="D376" s="18" t="s">
        <v>771</v>
      </c>
      <c r="E376" s="18" t="s">
        <v>1234</v>
      </c>
      <c r="F376" s="18" t="s">
        <v>1231</v>
      </c>
      <c r="G376" s="18" t="s">
        <v>1235</v>
      </c>
      <c r="H376" s="18" t="s">
        <v>26</v>
      </c>
      <c r="I376" s="18" t="s">
        <v>27</v>
      </c>
    </row>
    <row r="377" spans="1:9" s="14" customFormat="1" ht="22.95" hidden="1" customHeight="1" x14ac:dyDescent="0.25">
      <c r="A377" s="17">
        <v>381</v>
      </c>
      <c r="B377" s="17">
        <v>2020</v>
      </c>
      <c r="C377" s="18" t="s">
        <v>1236</v>
      </c>
      <c r="D377" s="18" t="s">
        <v>771</v>
      </c>
      <c r="E377" s="18" t="s">
        <v>1237</v>
      </c>
      <c r="F377" s="18" t="s">
        <v>1238</v>
      </c>
      <c r="G377" s="18" t="s">
        <v>1239</v>
      </c>
      <c r="H377" s="18" t="s">
        <v>26</v>
      </c>
      <c r="I377" s="18" t="s">
        <v>27</v>
      </c>
    </row>
    <row r="378" spans="1:9" s="14" customFormat="1" ht="22.95" hidden="1" customHeight="1" x14ac:dyDescent="0.25">
      <c r="A378" s="17">
        <v>382</v>
      </c>
      <c r="B378" s="17">
        <v>2020</v>
      </c>
      <c r="C378" s="18" t="s">
        <v>1240</v>
      </c>
      <c r="D378" s="18" t="s">
        <v>771</v>
      </c>
      <c r="E378" s="18" t="s">
        <v>1241</v>
      </c>
      <c r="F378" s="18" t="s">
        <v>1242</v>
      </c>
      <c r="G378" s="18" t="s">
        <v>1243</v>
      </c>
      <c r="H378" s="18" t="s">
        <v>26</v>
      </c>
      <c r="I378" s="18" t="s">
        <v>27</v>
      </c>
    </row>
    <row r="379" spans="1:9" s="14" customFormat="1" ht="22.95" hidden="1" customHeight="1" x14ac:dyDescent="0.25">
      <c r="A379" s="17">
        <v>383</v>
      </c>
      <c r="B379" s="17">
        <v>2020</v>
      </c>
      <c r="C379" s="18" t="s">
        <v>1244</v>
      </c>
      <c r="D379" s="18" t="s">
        <v>771</v>
      </c>
      <c r="E379" s="18" t="s">
        <v>1245</v>
      </c>
      <c r="F379" s="18" t="s">
        <v>1242</v>
      </c>
      <c r="G379" s="18" t="s">
        <v>1246</v>
      </c>
      <c r="H379" s="18" t="s">
        <v>26</v>
      </c>
      <c r="I379" s="18" t="s">
        <v>27</v>
      </c>
    </row>
    <row r="380" spans="1:9" s="14" customFormat="1" ht="22.95" hidden="1" customHeight="1" x14ac:dyDescent="0.25">
      <c r="A380" s="17">
        <v>384</v>
      </c>
      <c r="B380" s="17">
        <v>2020</v>
      </c>
      <c r="C380" s="18" t="s">
        <v>1247</v>
      </c>
      <c r="D380" s="18" t="s">
        <v>771</v>
      </c>
      <c r="E380" s="18" t="s">
        <v>1248</v>
      </c>
      <c r="F380" s="18" t="s">
        <v>1249</v>
      </c>
      <c r="G380" s="18" t="s">
        <v>1250</v>
      </c>
      <c r="H380" s="18" t="s">
        <v>26</v>
      </c>
      <c r="I380" s="18" t="s">
        <v>27</v>
      </c>
    </row>
    <row r="381" spans="1:9" s="14" customFormat="1" ht="22.95" hidden="1" customHeight="1" x14ac:dyDescent="0.25">
      <c r="A381" s="17">
        <v>385</v>
      </c>
      <c r="B381" s="17">
        <v>2020</v>
      </c>
      <c r="C381" s="18" t="s">
        <v>1251</v>
      </c>
      <c r="D381" s="18" t="s">
        <v>771</v>
      </c>
      <c r="E381" s="18" t="s">
        <v>1252</v>
      </c>
      <c r="F381" s="18" t="s">
        <v>101</v>
      </c>
      <c r="G381" s="18" t="s">
        <v>1253</v>
      </c>
      <c r="H381" s="18" t="s">
        <v>26</v>
      </c>
      <c r="I381" s="18" t="s">
        <v>27</v>
      </c>
    </row>
    <row r="382" spans="1:9" s="14" customFormat="1" ht="22.95" hidden="1" customHeight="1" x14ac:dyDescent="0.25">
      <c r="A382" s="17">
        <v>386</v>
      </c>
      <c r="B382" s="17">
        <v>2020</v>
      </c>
      <c r="C382" s="18" t="s">
        <v>1254</v>
      </c>
      <c r="D382" s="18" t="s">
        <v>771</v>
      </c>
      <c r="E382" s="18" t="s">
        <v>1255</v>
      </c>
      <c r="F382" s="18" t="s">
        <v>259</v>
      </c>
      <c r="G382" s="18" t="s">
        <v>1256</v>
      </c>
      <c r="H382" s="18" t="s">
        <v>26</v>
      </c>
      <c r="I382" s="18" t="s">
        <v>27</v>
      </c>
    </row>
    <row r="383" spans="1:9" s="14" customFormat="1" ht="22.95" hidden="1" customHeight="1" x14ac:dyDescent="0.25">
      <c r="A383" s="17">
        <v>387</v>
      </c>
      <c r="B383" s="17">
        <v>2020</v>
      </c>
      <c r="C383" s="18" t="s">
        <v>1257</v>
      </c>
      <c r="D383" s="18" t="s">
        <v>771</v>
      </c>
      <c r="E383" s="18" t="s">
        <v>1258</v>
      </c>
      <c r="F383" s="18" t="s">
        <v>101</v>
      </c>
      <c r="G383" s="18" t="s">
        <v>1259</v>
      </c>
      <c r="H383" s="18" t="s">
        <v>26</v>
      </c>
      <c r="I383" s="18" t="s">
        <v>27</v>
      </c>
    </row>
    <row r="384" spans="1:9" s="14" customFormat="1" ht="22.95" hidden="1" customHeight="1" x14ac:dyDescent="0.25">
      <c r="A384" s="17">
        <v>388</v>
      </c>
      <c r="B384" s="17">
        <v>2020</v>
      </c>
      <c r="C384" s="18" t="s">
        <v>1260</v>
      </c>
      <c r="D384" s="18" t="s">
        <v>771</v>
      </c>
      <c r="E384" s="18" t="s">
        <v>1261</v>
      </c>
      <c r="F384" s="18" t="s">
        <v>1069</v>
      </c>
      <c r="G384" s="18" t="s">
        <v>1262</v>
      </c>
      <c r="H384" s="18" t="s">
        <v>26</v>
      </c>
      <c r="I384" s="18" t="s">
        <v>27</v>
      </c>
    </row>
    <row r="385" spans="1:9" s="14" customFormat="1" ht="22.95" hidden="1" customHeight="1" x14ac:dyDescent="0.25">
      <c r="A385" s="17">
        <v>389</v>
      </c>
      <c r="B385" s="17">
        <v>2020</v>
      </c>
      <c r="C385" s="18" t="s">
        <v>1263</v>
      </c>
      <c r="D385" s="18" t="s">
        <v>771</v>
      </c>
      <c r="E385" s="18" t="s">
        <v>1264</v>
      </c>
      <c r="F385" s="18" t="s">
        <v>101</v>
      </c>
      <c r="G385" s="18" t="s">
        <v>1265</v>
      </c>
      <c r="H385" s="18" t="s">
        <v>26</v>
      </c>
      <c r="I385" s="18" t="s">
        <v>27</v>
      </c>
    </row>
    <row r="386" spans="1:9" s="14" customFormat="1" ht="22.95" hidden="1" customHeight="1" x14ac:dyDescent="0.25">
      <c r="A386" s="17">
        <v>390</v>
      </c>
      <c r="B386" s="17">
        <v>2020</v>
      </c>
      <c r="C386" s="18" t="s">
        <v>1266</v>
      </c>
      <c r="D386" s="18" t="s">
        <v>771</v>
      </c>
      <c r="E386" s="18" t="s">
        <v>1267</v>
      </c>
      <c r="F386" s="18" t="s">
        <v>101</v>
      </c>
      <c r="G386" s="18" t="s">
        <v>1268</v>
      </c>
      <c r="H386" s="18" t="s">
        <v>26</v>
      </c>
      <c r="I386" s="18" t="s">
        <v>27</v>
      </c>
    </row>
    <row r="387" spans="1:9" s="14" customFormat="1" ht="22.95" hidden="1" customHeight="1" x14ac:dyDescent="0.25">
      <c r="A387" s="17">
        <v>391</v>
      </c>
      <c r="B387" s="17">
        <v>2020</v>
      </c>
      <c r="C387" s="18" t="s">
        <v>1269</v>
      </c>
      <c r="D387" s="18" t="s">
        <v>771</v>
      </c>
      <c r="E387" s="18" t="s">
        <v>1270</v>
      </c>
      <c r="F387" s="18" t="s">
        <v>1271</v>
      </c>
      <c r="G387" s="18" t="s">
        <v>1272</v>
      </c>
      <c r="H387" s="18" t="s">
        <v>26</v>
      </c>
      <c r="I387" s="18" t="s">
        <v>16</v>
      </c>
    </row>
    <row r="388" spans="1:9" s="14" customFormat="1" ht="22.95" hidden="1" customHeight="1" x14ac:dyDescent="0.25">
      <c r="A388" s="17">
        <v>392</v>
      </c>
      <c r="B388" s="17">
        <v>2020</v>
      </c>
      <c r="C388" s="18" t="s">
        <v>1273</v>
      </c>
      <c r="D388" s="18" t="s">
        <v>771</v>
      </c>
      <c r="E388" s="18" t="s">
        <v>1274</v>
      </c>
      <c r="F388" s="18" t="s">
        <v>101</v>
      </c>
      <c r="G388" s="18" t="s">
        <v>587</v>
      </c>
      <c r="H388" s="18" t="s">
        <v>26</v>
      </c>
      <c r="I388" s="18" t="s">
        <v>27</v>
      </c>
    </row>
    <row r="389" spans="1:9" s="14" customFormat="1" ht="22.95" hidden="1" customHeight="1" x14ac:dyDescent="0.25">
      <c r="A389" s="17">
        <v>393</v>
      </c>
      <c r="B389" s="17">
        <v>2020</v>
      </c>
      <c r="C389" s="18" t="s">
        <v>1275</v>
      </c>
      <c r="D389" s="18" t="s">
        <v>771</v>
      </c>
      <c r="E389" s="18" t="s">
        <v>1276</v>
      </c>
      <c r="F389" s="18" t="s">
        <v>259</v>
      </c>
      <c r="G389" s="18" t="s">
        <v>1277</v>
      </c>
      <c r="H389" s="18" t="s">
        <v>26</v>
      </c>
      <c r="I389" s="18" t="s">
        <v>27</v>
      </c>
    </row>
    <row r="390" spans="1:9" s="14" customFormat="1" ht="22.95" hidden="1" customHeight="1" x14ac:dyDescent="0.25">
      <c r="A390" s="17">
        <v>394</v>
      </c>
      <c r="B390" s="17">
        <v>2020</v>
      </c>
      <c r="C390" s="18" t="s">
        <v>1278</v>
      </c>
      <c r="D390" s="18" t="s">
        <v>771</v>
      </c>
      <c r="E390" s="18" t="s">
        <v>1279</v>
      </c>
      <c r="F390" s="18" t="s">
        <v>259</v>
      </c>
      <c r="G390" s="18" t="s">
        <v>1280</v>
      </c>
      <c r="H390" s="18" t="s">
        <v>26</v>
      </c>
      <c r="I390" s="18" t="s">
        <v>27</v>
      </c>
    </row>
    <row r="391" spans="1:9" s="14" customFormat="1" ht="22.95" hidden="1" customHeight="1" x14ac:dyDescent="0.25">
      <c r="A391" s="17">
        <v>395</v>
      </c>
      <c r="B391" s="17">
        <v>2020</v>
      </c>
      <c r="C391" s="18" t="s">
        <v>1281</v>
      </c>
      <c r="D391" s="18" t="s">
        <v>771</v>
      </c>
      <c r="E391" s="18" t="s">
        <v>1282</v>
      </c>
      <c r="F391" s="18" t="s">
        <v>259</v>
      </c>
      <c r="G391" s="18" t="s">
        <v>1283</v>
      </c>
      <c r="H391" s="18" t="s">
        <v>26</v>
      </c>
      <c r="I391" s="18" t="s">
        <v>27</v>
      </c>
    </row>
    <row r="392" spans="1:9" s="14" customFormat="1" ht="22.95" hidden="1" customHeight="1" x14ac:dyDescent="0.25">
      <c r="A392" s="17">
        <v>396</v>
      </c>
      <c r="B392" s="17">
        <v>2020</v>
      </c>
      <c r="C392" s="18" t="s">
        <v>1284</v>
      </c>
      <c r="D392" s="18" t="s">
        <v>771</v>
      </c>
      <c r="E392" s="18" t="s">
        <v>1285</v>
      </c>
      <c r="F392" s="18" t="s">
        <v>101</v>
      </c>
      <c r="G392" s="18" t="s">
        <v>1286</v>
      </c>
      <c r="H392" s="18" t="s">
        <v>26</v>
      </c>
      <c r="I392" s="18" t="s">
        <v>27</v>
      </c>
    </row>
    <row r="393" spans="1:9" s="14" customFormat="1" ht="22.95" hidden="1" customHeight="1" x14ac:dyDescent="0.25">
      <c r="A393" s="17">
        <v>397</v>
      </c>
      <c r="B393" s="17">
        <v>2020</v>
      </c>
      <c r="C393" s="18" t="s">
        <v>1287</v>
      </c>
      <c r="D393" s="18" t="s">
        <v>771</v>
      </c>
      <c r="E393" s="18" t="s">
        <v>1288</v>
      </c>
      <c r="F393" s="18" t="s">
        <v>101</v>
      </c>
      <c r="G393" s="18" t="s">
        <v>1289</v>
      </c>
      <c r="H393" s="18" t="s">
        <v>26</v>
      </c>
      <c r="I393" s="18" t="s">
        <v>27</v>
      </c>
    </row>
    <row r="394" spans="1:9" s="14" customFormat="1" ht="22.95" hidden="1" customHeight="1" x14ac:dyDescent="0.25">
      <c r="A394" s="17">
        <v>398</v>
      </c>
      <c r="B394" s="17">
        <v>2020</v>
      </c>
      <c r="C394" s="18" t="s">
        <v>1290</v>
      </c>
      <c r="D394" s="18" t="s">
        <v>771</v>
      </c>
      <c r="E394" s="18" t="s">
        <v>1291</v>
      </c>
      <c r="F394" s="18" t="s">
        <v>90</v>
      </c>
      <c r="G394" s="18" t="s">
        <v>1292</v>
      </c>
      <c r="H394" s="18" t="s">
        <v>26</v>
      </c>
      <c r="I394" s="18" t="s">
        <v>27</v>
      </c>
    </row>
    <row r="395" spans="1:9" s="14" customFormat="1" ht="22.95" hidden="1" customHeight="1" x14ac:dyDescent="0.25">
      <c r="A395" s="17">
        <v>399</v>
      </c>
      <c r="B395" s="17">
        <v>2020</v>
      </c>
      <c r="C395" s="18" t="s">
        <v>1293</v>
      </c>
      <c r="D395" s="18" t="s">
        <v>771</v>
      </c>
      <c r="E395" s="18" t="s">
        <v>1294</v>
      </c>
      <c r="F395" s="18" t="s">
        <v>1295</v>
      </c>
      <c r="G395" s="18" t="s">
        <v>1296</v>
      </c>
      <c r="H395" s="18" t="s">
        <v>26</v>
      </c>
      <c r="I395" s="18" t="s">
        <v>27</v>
      </c>
    </row>
    <row r="396" spans="1:9" s="14" customFormat="1" ht="22.95" hidden="1" customHeight="1" x14ac:dyDescent="0.25">
      <c r="A396" s="17">
        <v>400</v>
      </c>
      <c r="B396" s="17">
        <v>2020</v>
      </c>
      <c r="C396" s="18" t="s">
        <v>1297</v>
      </c>
      <c r="D396" s="18" t="s">
        <v>771</v>
      </c>
      <c r="E396" s="18" t="s">
        <v>1298</v>
      </c>
      <c r="F396" s="18" t="s">
        <v>1299</v>
      </c>
      <c r="G396" s="18" t="s">
        <v>1300</v>
      </c>
      <c r="H396" s="18" t="s">
        <v>26</v>
      </c>
      <c r="I396" s="18" t="s">
        <v>27</v>
      </c>
    </row>
    <row r="397" spans="1:9" s="14" customFormat="1" ht="22.95" hidden="1" customHeight="1" x14ac:dyDescent="0.25">
      <c r="A397" s="17">
        <v>401</v>
      </c>
      <c r="B397" s="17">
        <v>2020</v>
      </c>
      <c r="C397" s="18" t="s">
        <v>1301</v>
      </c>
      <c r="D397" s="18" t="s">
        <v>771</v>
      </c>
      <c r="E397" s="18" t="s">
        <v>1302</v>
      </c>
      <c r="F397" s="18" t="s">
        <v>1303</v>
      </c>
      <c r="G397" s="18" t="s">
        <v>1304</v>
      </c>
      <c r="H397" s="18" t="s">
        <v>26</v>
      </c>
      <c r="I397" s="18" t="s">
        <v>27</v>
      </c>
    </row>
    <row r="398" spans="1:9" s="14" customFormat="1" ht="22.95" hidden="1" customHeight="1" x14ac:dyDescent="0.25">
      <c r="A398" s="17">
        <v>402</v>
      </c>
      <c r="B398" s="17">
        <v>2020</v>
      </c>
      <c r="C398" s="18" t="s">
        <v>1305</v>
      </c>
      <c r="D398" s="18" t="s">
        <v>771</v>
      </c>
      <c r="E398" s="18" t="s">
        <v>1306</v>
      </c>
      <c r="F398" s="18" t="s">
        <v>798</v>
      </c>
      <c r="G398" s="18" t="s">
        <v>1307</v>
      </c>
      <c r="H398" s="18" t="s">
        <v>26</v>
      </c>
      <c r="I398" s="18" t="s">
        <v>27</v>
      </c>
    </row>
    <row r="399" spans="1:9" s="14" customFormat="1" ht="22.95" hidden="1" customHeight="1" x14ac:dyDescent="0.25">
      <c r="A399" s="17">
        <v>403</v>
      </c>
      <c r="B399" s="17">
        <v>2020</v>
      </c>
      <c r="C399" s="18" t="s">
        <v>1308</v>
      </c>
      <c r="D399" s="18" t="s">
        <v>771</v>
      </c>
      <c r="E399" s="18" t="s">
        <v>1309</v>
      </c>
      <c r="F399" s="18" t="s">
        <v>798</v>
      </c>
      <c r="G399" s="18" t="s">
        <v>1310</v>
      </c>
      <c r="H399" s="18" t="s">
        <v>26</v>
      </c>
      <c r="I399" s="18" t="s">
        <v>27</v>
      </c>
    </row>
    <row r="400" spans="1:9" s="14" customFormat="1" ht="22.95" hidden="1" customHeight="1" x14ac:dyDescent="0.25">
      <c r="A400" s="17">
        <v>404</v>
      </c>
      <c r="B400" s="17">
        <v>2020</v>
      </c>
      <c r="C400" s="18" t="s">
        <v>1311</v>
      </c>
      <c r="D400" s="18" t="s">
        <v>771</v>
      </c>
      <c r="E400" s="18" t="s">
        <v>1312</v>
      </c>
      <c r="F400" s="18" t="s">
        <v>798</v>
      </c>
      <c r="G400" s="18" t="s">
        <v>1313</v>
      </c>
      <c r="H400" s="18" t="s">
        <v>26</v>
      </c>
      <c r="I400" s="18" t="s">
        <v>27</v>
      </c>
    </row>
    <row r="401" spans="1:9" s="14" customFormat="1" ht="22.95" hidden="1" customHeight="1" x14ac:dyDescent="0.25">
      <c r="A401" s="17">
        <v>405</v>
      </c>
      <c r="B401" s="17">
        <v>2020</v>
      </c>
      <c r="C401" s="18" t="s">
        <v>1314</v>
      </c>
      <c r="D401" s="18" t="s">
        <v>771</v>
      </c>
      <c r="E401" s="18" t="s">
        <v>1315</v>
      </c>
      <c r="F401" s="18" t="s">
        <v>409</v>
      </c>
      <c r="G401" s="18" t="s">
        <v>1316</v>
      </c>
      <c r="H401" s="18" t="s">
        <v>26</v>
      </c>
      <c r="I401" s="18" t="s">
        <v>27</v>
      </c>
    </row>
    <row r="402" spans="1:9" s="14" customFormat="1" ht="22.95" hidden="1" customHeight="1" x14ac:dyDescent="0.25">
      <c r="A402" s="17">
        <v>406</v>
      </c>
      <c r="B402" s="17">
        <v>2020</v>
      </c>
      <c r="C402" s="18" t="s">
        <v>1317</v>
      </c>
      <c r="D402" s="18" t="s">
        <v>771</v>
      </c>
      <c r="E402" s="18" t="s">
        <v>1318</v>
      </c>
      <c r="F402" s="18" t="s">
        <v>409</v>
      </c>
      <c r="G402" s="18" t="s">
        <v>1319</v>
      </c>
      <c r="H402" s="18" t="s">
        <v>26</v>
      </c>
      <c r="I402" s="18" t="s">
        <v>27</v>
      </c>
    </row>
    <row r="403" spans="1:9" s="14" customFormat="1" ht="22.95" hidden="1" customHeight="1" x14ac:dyDescent="0.25">
      <c r="A403" s="17">
        <v>407</v>
      </c>
      <c r="B403" s="17">
        <v>2020</v>
      </c>
      <c r="C403" s="18" t="s">
        <v>1320</v>
      </c>
      <c r="D403" s="18" t="s">
        <v>771</v>
      </c>
      <c r="E403" s="18" t="s">
        <v>1321</v>
      </c>
      <c r="F403" s="18" t="s">
        <v>259</v>
      </c>
      <c r="G403" s="18" t="s">
        <v>1322</v>
      </c>
      <c r="H403" s="18" t="s">
        <v>26</v>
      </c>
      <c r="I403" s="18" t="s">
        <v>27</v>
      </c>
    </row>
    <row r="404" spans="1:9" s="14" customFormat="1" ht="22.95" hidden="1" customHeight="1" x14ac:dyDescent="0.25">
      <c r="A404" s="17">
        <v>408</v>
      </c>
      <c r="B404" s="17">
        <v>2020</v>
      </c>
      <c r="C404" s="18" t="s">
        <v>1323</v>
      </c>
      <c r="D404" s="18" t="s">
        <v>771</v>
      </c>
      <c r="E404" s="18" t="s">
        <v>1324</v>
      </c>
      <c r="F404" s="18" t="s">
        <v>259</v>
      </c>
      <c r="G404" s="18" t="s">
        <v>1325</v>
      </c>
      <c r="H404" s="18" t="s">
        <v>26</v>
      </c>
      <c r="I404" s="18" t="s">
        <v>27</v>
      </c>
    </row>
    <row r="405" spans="1:9" s="14" customFormat="1" ht="22.95" hidden="1" customHeight="1" x14ac:dyDescent="0.25">
      <c r="A405" s="17">
        <v>409</v>
      </c>
      <c r="B405" s="17">
        <v>2020</v>
      </c>
      <c r="C405" s="18" t="s">
        <v>1326</v>
      </c>
      <c r="D405" s="18" t="s">
        <v>771</v>
      </c>
      <c r="E405" s="18" t="s">
        <v>1327</v>
      </c>
      <c r="F405" s="18" t="s">
        <v>409</v>
      </c>
      <c r="G405" s="18" t="s">
        <v>1328</v>
      </c>
      <c r="H405" s="18" t="s">
        <v>26</v>
      </c>
      <c r="I405" s="18" t="s">
        <v>27</v>
      </c>
    </row>
    <row r="406" spans="1:9" s="14" customFormat="1" ht="22.95" hidden="1" customHeight="1" x14ac:dyDescent="0.25">
      <c r="A406" s="17">
        <v>410</v>
      </c>
      <c r="B406" s="17">
        <v>2020</v>
      </c>
      <c r="C406" s="18" t="s">
        <v>1329</v>
      </c>
      <c r="D406" s="18" t="s">
        <v>771</v>
      </c>
      <c r="E406" s="18" t="s">
        <v>1330</v>
      </c>
      <c r="F406" s="18" t="s">
        <v>798</v>
      </c>
      <c r="G406" s="18" t="s">
        <v>1331</v>
      </c>
      <c r="H406" s="18" t="s">
        <v>26</v>
      </c>
      <c r="I406" s="18" t="s">
        <v>27</v>
      </c>
    </row>
    <row r="407" spans="1:9" s="14" customFormat="1" ht="22.95" hidden="1" customHeight="1" x14ac:dyDescent="0.25">
      <c r="A407" s="17">
        <v>411</v>
      </c>
      <c r="B407" s="17">
        <v>2020</v>
      </c>
      <c r="C407" s="18" t="s">
        <v>1332</v>
      </c>
      <c r="D407" s="18" t="s">
        <v>771</v>
      </c>
      <c r="E407" s="18" t="s">
        <v>1333</v>
      </c>
      <c r="F407" s="18" t="s">
        <v>101</v>
      </c>
      <c r="G407" s="18" t="s">
        <v>1334</v>
      </c>
      <c r="H407" s="18" t="s">
        <v>26</v>
      </c>
      <c r="I407" s="18" t="s">
        <v>27</v>
      </c>
    </row>
    <row r="408" spans="1:9" s="14" customFormat="1" ht="22.95" hidden="1" customHeight="1" x14ac:dyDescent="0.25">
      <c r="A408" s="17">
        <v>412</v>
      </c>
      <c r="B408" s="17">
        <v>2020</v>
      </c>
      <c r="C408" s="18" t="s">
        <v>1335</v>
      </c>
      <c r="D408" s="18" t="s">
        <v>771</v>
      </c>
      <c r="E408" s="18" t="s">
        <v>1336</v>
      </c>
      <c r="F408" s="18" t="s">
        <v>101</v>
      </c>
      <c r="G408" s="18" t="s">
        <v>1337</v>
      </c>
      <c r="H408" s="18" t="s">
        <v>26</v>
      </c>
      <c r="I408" s="18" t="s">
        <v>27</v>
      </c>
    </row>
    <row r="409" spans="1:9" s="14" customFormat="1" ht="22.95" customHeight="1" x14ac:dyDescent="0.25">
      <c r="A409" s="17">
        <v>413</v>
      </c>
      <c r="B409" s="17">
        <v>2020</v>
      </c>
      <c r="C409" s="18" t="s">
        <v>1338</v>
      </c>
      <c r="D409" s="18" t="s">
        <v>771</v>
      </c>
      <c r="E409" s="18" t="s">
        <v>1339</v>
      </c>
      <c r="F409" s="18" t="s">
        <v>105</v>
      </c>
      <c r="G409" s="18" t="s">
        <v>1340</v>
      </c>
      <c r="H409" s="18" t="s">
        <v>26</v>
      </c>
      <c r="I409" s="18" t="s">
        <v>27</v>
      </c>
    </row>
    <row r="410" spans="1:9" s="14" customFormat="1" ht="22.95" hidden="1" customHeight="1" x14ac:dyDescent="0.25">
      <c r="A410" s="17">
        <v>414</v>
      </c>
      <c r="B410" s="17">
        <v>2020</v>
      </c>
      <c r="C410" s="18" t="s">
        <v>1341</v>
      </c>
      <c r="D410" s="18" t="s">
        <v>771</v>
      </c>
      <c r="E410" s="18" t="s">
        <v>1342</v>
      </c>
      <c r="F410" s="18" t="s">
        <v>420</v>
      </c>
      <c r="G410" s="18" t="s">
        <v>1343</v>
      </c>
      <c r="H410" s="18" t="s">
        <v>26</v>
      </c>
      <c r="I410" s="18" t="s">
        <v>27</v>
      </c>
    </row>
    <row r="411" spans="1:9" s="14" customFormat="1" ht="22.95" hidden="1" customHeight="1" x14ac:dyDescent="0.25">
      <c r="A411" s="17">
        <v>415</v>
      </c>
      <c r="B411" s="17">
        <v>2020</v>
      </c>
      <c r="C411" s="18" t="s">
        <v>1344</v>
      </c>
      <c r="D411" s="18" t="s">
        <v>771</v>
      </c>
      <c r="E411" s="18" t="s">
        <v>1345</v>
      </c>
      <c r="F411" s="18" t="s">
        <v>101</v>
      </c>
      <c r="G411" s="18" t="s">
        <v>1346</v>
      </c>
      <c r="H411" s="18" t="s">
        <v>26</v>
      </c>
      <c r="I411" s="18" t="s">
        <v>27</v>
      </c>
    </row>
    <row r="412" spans="1:9" s="14" customFormat="1" ht="22.95" hidden="1" customHeight="1" x14ac:dyDescent="0.25">
      <c r="A412" s="17">
        <v>416</v>
      </c>
      <c r="B412" s="17">
        <v>2020</v>
      </c>
      <c r="C412" s="18" t="s">
        <v>1347</v>
      </c>
      <c r="D412" s="18" t="s">
        <v>771</v>
      </c>
      <c r="E412" s="18" t="s">
        <v>1348</v>
      </c>
      <c r="F412" s="18" t="s">
        <v>420</v>
      </c>
      <c r="G412" s="18" t="s">
        <v>1349</v>
      </c>
      <c r="H412" s="18" t="s">
        <v>26</v>
      </c>
      <c r="I412" s="18" t="s">
        <v>27</v>
      </c>
    </row>
    <row r="413" spans="1:9" s="14" customFormat="1" ht="22.95" hidden="1" customHeight="1" x14ac:dyDescent="0.25">
      <c r="A413" s="17">
        <v>417</v>
      </c>
      <c r="B413" s="17">
        <v>2020</v>
      </c>
      <c r="C413" s="18" t="s">
        <v>1350</v>
      </c>
      <c r="D413" s="18" t="s">
        <v>771</v>
      </c>
      <c r="E413" s="18" t="s">
        <v>1351</v>
      </c>
      <c r="F413" s="18" t="s">
        <v>420</v>
      </c>
      <c r="G413" s="18" t="s">
        <v>1352</v>
      </c>
      <c r="H413" s="18" t="s">
        <v>26</v>
      </c>
      <c r="I413" s="18" t="s">
        <v>27</v>
      </c>
    </row>
    <row r="414" spans="1:9" s="14" customFormat="1" ht="22.95" hidden="1" customHeight="1" x14ac:dyDescent="0.25">
      <c r="A414" s="17">
        <v>418</v>
      </c>
      <c r="B414" s="17">
        <v>2020</v>
      </c>
      <c r="C414" s="18" t="s">
        <v>1353</v>
      </c>
      <c r="D414" s="18" t="s">
        <v>771</v>
      </c>
      <c r="E414" s="18" t="s">
        <v>1354</v>
      </c>
      <c r="F414" s="18" t="s">
        <v>420</v>
      </c>
      <c r="G414" s="18" t="s">
        <v>1355</v>
      </c>
      <c r="H414" s="18" t="s">
        <v>26</v>
      </c>
      <c r="I414" s="18" t="s">
        <v>27</v>
      </c>
    </row>
    <row r="415" spans="1:9" s="14" customFormat="1" ht="22.95" hidden="1" customHeight="1" x14ac:dyDescent="0.25">
      <c r="A415" s="17">
        <v>419</v>
      </c>
      <c r="B415" s="17">
        <v>2020</v>
      </c>
      <c r="C415" s="18" t="s">
        <v>1356</v>
      </c>
      <c r="D415" s="18" t="s">
        <v>771</v>
      </c>
      <c r="E415" s="18" t="s">
        <v>1357</v>
      </c>
      <c r="F415" s="18" t="s">
        <v>420</v>
      </c>
      <c r="G415" s="18" t="s">
        <v>1358</v>
      </c>
      <c r="H415" s="18" t="s">
        <v>26</v>
      </c>
      <c r="I415" s="18" t="s">
        <v>27</v>
      </c>
    </row>
    <row r="416" spans="1:9" s="14" customFormat="1" ht="22.95" hidden="1" customHeight="1" x14ac:dyDescent="0.25">
      <c r="A416" s="17">
        <v>420</v>
      </c>
      <c r="B416" s="17">
        <v>2020</v>
      </c>
      <c r="C416" s="18" t="s">
        <v>1359</v>
      </c>
      <c r="D416" s="18" t="s">
        <v>771</v>
      </c>
      <c r="E416" s="18" t="s">
        <v>1360</v>
      </c>
      <c r="F416" s="18" t="s">
        <v>420</v>
      </c>
      <c r="G416" s="18" t="s">
        <v>1361</v>
      </c>
      <c r="H416" s="18" t="s">
        <v>26</v>
      </c>
      <c r="I416" s="18" t="s">
        <v>27</v>
      </c>
    </row>
    <row r="417" spans="1:9" s="14" customFormat="1" ht="22.95" hidden="1" customHeight="1" x14ac:dyDescent="0.25">
      <c r="A417" s="17">
        <v>421</v>
      </c>
      <c r="B417" s="17">
        <v>2020</v>
      </c>
      <c r="C417" s="18" t="s">
        <v>1362</v>
      </c>
      <c r="D417" s="18" t="s">
        <v>771</v>
      </c>
      <c r="E417" s="18" t="s">
        <v>1363</v>
      </c>
      <c r="F417" s="18" t="s">
        <v>420</v>
      </c>
      <c r="G417" s="18" t="s">
        <v>1364</v>
      </c>
      <c r="H417" s="18" t="s">
        <v>26</v>
      </c>
      <c r="I417" s="18" t="s">
        <v>27</v>
      </c>
    </row>
    <row r="418" spans="1:9" s="14" customFormat="1" ht="22.95" hidden="1" customHeight="1" x14ac:dyDescent="0.25">
      <c r="A418" s="17">
        <v>422</v>
      </c>
      <c r="B418" s="17">
        <v>2020</v>
      </c>
      <c r="C418" s="18" t="s">
        <v>1365</v>
      </c>
      <c r="D418" s="18" t="s">
        <v>771</v>
      </c>
      <c r="E418" s="18" t="s">
        <v>1366</v>
      </c>
      <c r="F418" s="18" t="s">
        <v>53</v>
      </c>
      <c r="G418" s="18" t="s">
        <v>1367</v>
      </c>
      <c r="H418" s="18" t="s">
        <v>26</v>
      </c>
      <c r="I418" s="18" t="s">
        <v>27</v>
      </c>
    </row>
    <row r="419" spans="1:9" s="14" customFormat="1" ht="22.95" hidden="1" customHeight="1" x14ac:dyDescent="0.25">
      <c r="A419" s="17">
        <v>423</v>
      </c>
      <c r="B419" s="17">
        <v>2020</v>
      </c>
      <c r="C419" s="18" t="s">
        <v>1368</v>
      </c>
      <c r="D419" s="18" t="s">
        <v>771</v>
      </c>
      <c r="E419" s="18" t="s">
        <v>1369</v>
      </c>
      <c r="F419" s="18" t="s">
        <v>420</v>
      </c>
      <c r="G419" s="18" t="s">
        <v>1370</v>
      </c>
      <c r="H419" s="18" t="s">
        <v>26</v>
      </c>
      <c r="I419" s="18" t="s">
        <v>27</v>
      </c>
    </row>
    <row r="420" spans="1:9" s="14" customFormat="1" ht="22.95" hidden="1" customHeight="1" x14ac:dyDescent="0.25">
      <c r="A420" s="17">
        <v>424</v>
      </c>
      <c r="B420" s="17">
        <v>2020</v>
      </c>
      <c r="C420" s="18" t="s">
        <v>1371</v>
      </c>
      <c r="D420" s="18" t="s">
        <v>771</v>
      </c>
      <c r="E420" s="18" t="s">
        <v>1372</v>
      </c>
      <c r="F420" s="18" t="s">
        <v>420</v>
      </c>
      <c r="G420" s="18" t="s">
        <v>1373</v>
      </c>
      <c r="H420" s="18" t="s">
        <v>26</v>
      </c>
      <c r="I420" s="18" t="s">
        <v>27</v>
      </c>
    </row>
    <row r="421" spans="1:9" s="14" customFormat="1" ht="22.95" hidden="1" customHeight="1" x14ac:dyDescent="0.25">
      <c r="A421" s="17">
        <v>425</v>
      </c>
      <c r="B421" s="17">
        <v>2020</v>
      </c>
      <c r="C421" s="18" t="s">
        <v>1374</v>
      </c>
      <c r="D421" s="18" t="s">
        <v>771</v>
      </c>
      <c r="E421" s="18" t="s">
        <v>1375</v>
      </c>
      <c r="F421" s="18" t="s">
        <v>101</v>
      </c>
      <c r="G421" s="18" t="s">
        <v>1376</v>
      </c>
      <c r="H421" s="18" t="s">
        <v>26</v>
      </c>
      <c r="I421" s="18" t="s">
        <v>27</v>
      </c>
    </row>
    <row r="422" spans="1:9" s="14" customFormat="1" ht="22.95" hidden="1" customHeight="1" x14ac:dyDescent="0.25">
      <c r="A422" s="17">
        <v>426</v>
      </c>
      <c r="B422" s="17">
        <v>2020</v>
      </c>
      <c r="C422" s="18" t="s">
        <v>1377</v>
      </c>
      <c r="D422" s="18" t="s">
        <v>771</v>
      </c>
      <c r="E422" s="18" t="s">
        <v>1378</v>
      </c>
      <c r="F422" s="18" t="s">
        <v>416</v>
      </c>
      <c r="G422" s="18" t="s">
        <v>1379</v>
      </c>
      <c r="H422" s="18" t="s">
        <v>26</v>
      </c>
      <c r="I422" s="18" t="s">
        <v>27</v>
      </c>
    </row>
    <row r="423" spans="1:9" s="14" customFormat="1" ht="22.95" hidden="1" customHeight="1" x14ac:dyDescent="0.25">
      <c r="A423" s="17">
        <v>427</v>
      </c>
      <c r="B423" s="17">
        <v>2020</v>
      </c>
      <c r="C423" s="18" t="s">
        <v>1380</v>
      </c>
      <c r="D423" s="18" t="s">
        <v>771</v>
      </c>
      <c r="E423" s="18" t="s">
        <v>1381</v>
      </c>
      <c r="F423" s="18" t="s">
        <v>416</v>
      </c>
      <c r="G423" s="18" t="s">
        <v>1382</v>
      </c>
      <c r="H423" s="18" t="s">
        <v>26</v>
      </c>
      <c r="I423" s="18" t="s">
        <v>27</v>
      </c>
    </row>
    <row r="424" spans="1:9" s="14" customFormat="1" ht="22.95" hidden="1" customHeight="1" x14ac:dyDescent="0.25">
      <c r="A424" s="17">
        <v>428</v>
      </c>
      <c r="B424" s="17">
        <v>2020</v>
      </c>
      <c r="C424" s="18" t="s">
        <v>1383</v>
      </c>
      <c r="D424" s="18" t="s">
        <v>771</v>
      </c>
      <c r="E424" s="18" t="s">
        <v>1384</v>
      </c>
      <c r="F424" s="18" t="s">
        <v>1385</v>
      </c>
      <c r="G424" s="18" t="s">
        <v>1386</v>
      </c>
      <c r="H424" s="18" t="s">
        <v>26</v>
      </c>
      <c r="I424" s="18" t="s">
        <v>27</v>
      </c>
    </row>
    <row r="425" spans="1:9" s="14" customFormat="1" ht="22.95" hidden="1" customHeight="1" x14ac:dyDescent="0.25">
      <c r="A425" s="17">
        <v>429</v>
      </c>
      <c r="B425" s="17">
        <v>2020</v>
      </c>
      <c r="C425" s="18" t="s">
        <v>1387</v>
      </c>
      <c r="D425" s="18" t="s">
        <v>771</v>
      </c>
      <c r="E425" s="18" t="s">
        <v>1388</v>
      </c>
      <c r="F425" s="18" t="s">
        <v>1389</v>
      </c>
      <c r="G425" s="18" t="s">
        <v>1390</v>
      </c>
      <c r="H425" s="18" t="s">
        <v>26</v>
      </c>
      <c r="I425" s="18" t="s">
        <v>27</v>
      </c>
    </row>
    <row r="426" spans="1:9" s="14" customFormat="1" ht="22.95" hidden="1" customHeight="1" x14ac:dyDescent="0.25">
      <c r="A426" s="17">
        <v>430</v>
      </c>
      <c r="B426" s="17">
        <v>2020</v>
      </c>
      <c r="C426" s="18" t="s">
        <v>1391</v>
      </c>
      <c r="D426" s="18" t="s">
        <v>771</v>
      </c>
      <c r="E426" s="18" t="s">
        <v>1392</v>
      </c>
      <c r="F426" s="18" t="s">
        <v>670</v>
      </c>
      <c r="G426" s="18" t="s">
        <v>1393</v>
      </c>
      <c r="H426" s="18" t="s">
        <v>26</v>
      </c>
      <c r="I426" s="18" t="s">
        <v>27</v>
      </c>
    </row>
    <row r="427" spans="1:9" s="14" customFormat="1" ht="22.95" hidden="1" customHeight="1" x14ac:dyDescent="0.25">
      <c r="A427" s="17">
        <v>431</v>
      </c>
      <c r="B427" s="17">
        <v>2020</v>
      </c>
      <c r="C427" s="18" t="s">
        <v>1394</v>
      </c>
      <c r="D427" s="18" t="s">
        <v>771</v>
      </c>
      <c r="E427" s="18" t="s">
        <v>1395</v>
      </c>
      <c r="F427" s="18" t="s">
        <v>670</v>
      </c>
      <c r="G427" s="18" t="s">
        <v>1396</v>
      </c>
      <c r="H427" s="18" t="s">
        <v>26</v>
      </c>
      <c r="I427" s="18" t="s">
        <v>27</v>
      </c>
    </row>
    <row r="428" spans="1:9" s="14" customFormat="1" ht="22.95" hidden="1" customHeight="1" x14ac:dyDescent="0.25">
      <c r="A428" s="17">
        <v>432</v>
      </c>
      <c r="B428" s="17">
        <v>2020</v>
      </c>
      <c r="C428" s="18" t="s">
        <v>1397</v>
      </c>
      <c r="D428" s="18" t="s">
        <v>771</v>
      </c>
      <c r="E428" s="18" t="s">
        <v>1398</v>
      </c>
      <c r="F428" s="18" t="s">
        <v>259</v>
      </c>
      <c r="G428" s="18" t="s">
        <v>1399</v>
      </c>
      <c r="H428" s="18" t="s">
        <v>26</v>
      </c>
      <c r="I428" s="18" t="s">
        <v>27</v>
      </c>
    </row>
    <row r="429" spans="1:9" s="14" customFormat="1" ht="22.95" hidden="1" customHeight="1" x14ac:dyDescent="0.25">
      <c r="A429" s="17">
        <v>433</v>
      </c>
      <c r="B429" s="17">
        <v>2020</v>
      </c>
      <c r="C429" s="18" t="s">
        <v>1400</v>
      </c>
      <c r="D429" s="18" t="s">
        <v>771</v>
      </c>
      <c r="E429" s="18" t="s">
        <v>1401</v>
      </c>
      <c r="F429" s="18" t="s">
        <v>1271</v>
      </c>
      <c r="G429" s="18" t="s">
        <v>1402</v>
      </c>
      <c r="H429" s="18" t="s">
        <v>26</v>
      </c>
      <c r="I429" s="18" t="s">
        <v>27</v>
      </c>
    </row>
    <row r="430" spans="1:9" s="14" customFormat="1" ht="22.95" hidden="1" customHeight="1" x14ac:dyDescent="0.25">
      <c r="A430" s="17">
        <v>434</v>
      </c>
      <c r="B430" s="17">
        <v>2020</v>
      </c>
      <c r="C430" s="18" t="s">
        <v>1403</v>
      </c>
      <c r="D430" s="18" t="s">
        <v>771</v>
      </c>
      <c r="E430" s="18" t="s">
        <v>1404</v>
      </c>
      <c r="F430" s="18" t="s">
        <v>650</v>
      </c>
      <c r="G430" s="18" t="s">
        <v>1405</v>
      </c>
      <c r="H430" s="18" t="s">
        <v>26</v>
      </c>
      <c r="I430" s="18" t="s">
        <v>27</v>
      </c>
    </row>
    <row r="431" spans="1:9" s="14" customFormat="1" ht="22.95" hidden="1" customHeight="1" x14ac:dyDescent="0.25">
      <c r="A431" s="17">
        <v>435</v>
      </c>
      <c r="B431" s="17">
        <v>2020</v>
      </c>
      <c r="C431" s="18" t="s">
        <v>1406</v>
      </c>
      <c r="D431" s="18" t="s">
        <v>771</v>
      </c>
      <c r="E431" s="18" t="s">
        <v>1407</v>
      </c>
      <c r="F431" s="18" t="s">
        <v>650</v>
      </c>
      <c r="G431" s="18" t="s">
        <v>1408</v>
      </c>
      <c r="H431" s="18" t="s">
        <v>26</v>
      </c>
      <c r="I431" s="18" t="s">
        <v>27</v>
      </c>
    </row>
    <row r="432" spans="1:9" s="14" customFormat="1" ht="22.95" hidden="1" customHeight="1" x14ac:dyDescent="0.25">
      <c r="A432" s="17">
        <v>436</v>
      </c>
      <c r="B432" s="17">
        <v>2020</v>
      </c>
      <c r="C432" s="18" t="s">
        <v>1409</v>
      </c>
      <c r="D432" s="18" t="s">
        <v>771</v>
      </c>
      <c r="E432" s="18" t="s">
        <v>1410</v>
      </c>
      <c r="F432" s="18" t="s">
        <v>1069</v>
      </c>
      <c r="G432" s="18" t="s">
        <v>40</v>
      </c>
      <c r="H432" s="18" t="s">
        <v>26</v>
      </c>
      <c r="I432" s="18" t="s">
        <v>27</v>
      </c>
    </row>
    <row r="433" spans="1:9" s="14" customFormat="1" ht="22.95" hidden="1" customHeight="1" x14ac:dyDescent="0.25">
      <c r="A433" s="17">
        <v>437</v>
      </c>
      <c r="B433" s="17">
        <v>2020</v>
      </c>
      <c r="C433" s="18" t="s">
        <v>1411</v>
      </c>
      <c r="D433" s="18" t="s">
        <v>771</v>
      </c>
      <c r="E433" s="18" t="s">
        <v>1412</v>
      </c>
      <c r="F433" s="18" t="s">
        <v>1413</v>
      </c>
      <c r="G433" s="18" t="s">
        <v>1414</v>
      </c>
      <c r="H433" s="18" t="s">
        <v>26</v>
      </c>
      <c r="I433" s="18" t="s">
        <v>27</v>
      </c>
    </row>
    <row r="434" spans="1:9" s="14" customFormat="1" ht="22.95" hidden="1" customHeight="1" x14ac:dyDescent="0.25">
      <c r="A434" s="17">
        <v>438</v>
      </c>
      <c r="B434" s="17">
        <v>2020</v>
      </c>
      <c r="C434" s="18" t="s">
        <v>1415</v>
      </c>
      <c r="D434" s="18" t="s">
        <v>771</v>
      </c>
      <c r="E434" s="18" t="s">
        <v>1416</v>
      </c>
      <c r="F434" s="18" t="s">
        <v>670</v>
      </c>
      <c r="G434" s="18" t="s">
        <v>1417</v>
      </c>
      <c r="H434" s="18" t="s">
        <v>26</v>
      </c>
      <c r="I434" s="18" t="s">
        <v>27</v>
      </c>
    </row>
    <row r="435" spans="1:9" s="14" customFormat="1" ht="22.95" hidden="1" customHeight="1" x14ac:dyDescent="0.25">
      <c r="A435" s="17">
        <v>439</v>
      </c>
      <c r="B435" s="17">
        <v>2020</v>
      </c>
      <c r="C435" s="18" t="s">
        <v>1418</v>
      </c>
      <c r="D435" s="18" t="s">
        <v>771</v>
      </c>
      <c r="E435" s="18" t="s">
        <v>1419</v>
      </c>
      <c r="F435" s="18" t="s">
        <v>1238</v>
      </c>
      <c r="G435" s="18" t="s">
        <v>1420</v>
      </c>
      <c r="H435" s="18" t="s">
        <v>26</v>
      </c>
      <c r="I435" s="18" t="s">
        <v>27</v>
      </c>
    </row>
    <row r="436" spans="1:9" s="14" customFormat="1" ht="22.95" hidden="1" customHeight="1" x14ac:dyDescent="0.25">
      <c r="A436" s="17">
        <v>440</v>
      </c>
      <c r="B436" s="17">
        <v>2020</v>
      </c>
      <c r="C436" s="18" t="s">
        <v>1421</v>
      </c>
      <c r="D436" s="18" t="s">
        <v>771</v>
      </c>
      <c r="E436" s="18" t="s">
        <v>1422</v>
      </c>
      <c r="F436" s="18" t="s">
        <v>1423</v>
      </c>
      <c r="G436" s="18" t="s">
        <v>1424</v>
      </c>
      <c r="H436" s="18" t="s">
        <v>26</v>
      </c>
      <c r="I436" s="18" t="s">
        <v>27</v>
      </c>
    </row>
    <row r="437" spans="1:9" s="14" customFormat="1" ht="22.95" hidden="1" customHeight="1" x14ac:dyDescent="0.25">
      <c r="A437" s="17">
        <v>441</v>
      </c>
      <c r="B437" s="17">
        <v>2020</v>
      </c>
      <c r="C437" s="18" t="s">
        <v>1425</v>
      </c>
      <c r="D437" s="18" t="s">
        <v>771</v>
      </c>
      <c r="E437" s="18" t="s">
        <v>1426</v>
      </c>
      <c r="F437" s="18" t="s">
        <v>663</v>
      </c>
      <c r="G437" s="18" t="s">
        <v>1427</v>
      </c>
      <c r="H437" s="18" t="s">
        <v>26</v>
      </c>
      <c r="I437" s="18" t="s">
        <v>27</v>
      </c>
    </row>
    <row r="438" spans="1:9" s="14" customFormat="1" ht="22.95" hidden="1" customHeight="1" x14ac:dyDescent="0.25">
      <c r="A438" s="17">
        <v>442</v>
      </c>
      <c r="B438" s="17">
        <v>2020</v>
      </c>
      <c r="C438" s="18" t="s">
        <v>1428</v>
      </c>
      <c r="D438" s="18" t="s">
        <v>771</v>
      </c>
      <c r="E438" s="18" t="s">
        <v>1429</v>
      </c>
      <c r="F438" s="18" t="s">
        <v>1423</v>
      </c>
      <c r="G438" s="18" t="s">
        <v>1430</v>
      </c>
      <c r="H438" s="18" t="s">
        <v>26</v>
      </c>
      <c r="I438" s="18" t="s">
        <v>27</v>
      </c>
    </row>
    <row r="439" spans="1:9" s="14" customFormat="1" ht="22.95" hidden="1" customHeight="1" x14ac:dyDescent="0.25">
      <c r="A439" s="17">
        <v>443</v>
      </c>
      <c r="B439" s="17">
        <v>2020</v>
      </c>
      <c r="C439" s="18" t="s">
        <v>1431</v>
      </c>
      <c r="D439" s="18" t="s">
        <v>771</v>
      </c>
      <c r="E439" s="18" t="s">
        <v>1432</v>
      </c>
      <c r="F439" s="18" t="s">
        <v>663</v>
      </c>
      <c r="G439" s="18" t="s">
        <v>1433</v>
      </c>
      <c r="H439" s="18" t="s">
        <v>26</v>
      </c>
      <c r="I439" s="18" t="s">
        <v>27</v>
      </c>
    </row>
    <row r="440" spans="1:9" s="14" customFormat="1" ht="22.95" hidden="1" customHeight="1" x14ac:dyDescent="0.25">
      <c r="A440" s="17">
        <v>444</v>
      </c>
      <c r="B440" s="17">
        <v>2020</v>
      </c>
      <c r="C440" s="18" t="s">
        <v>1434</v>
      </c>
      <c r="D440" s="18" t="s">
        <v>771</v>
      </c>
      <c r="E440" s="18" t="s">
        <v>1435</v>
      </c>
      <c r="F440" s="18" t="s">
        <v>663</v>
      </c>
      <c r="G440" s="18" t="s">
        <v>1436</v>
      </c>
      <c r="H440" s="18" t="s">
        <v>26</v>
      </c>
      <c r="I440" s="18" t="s">
        <v>27</v>
      </c>
    </row>
    <row r="441" spans="1:9" s="14" customFormat="1" ht="22.95" hidden="1" customHeight="1" x14ac:dyDescent="0.25">
      <c r="A441" s="17">
        <v>445</v>
      </c>
      <c r="B441" s="17">
        <v>2020</v>
      </c>
      <c r="C441" s="18" t="s">
        <v>1437</v>
      </c>
      <c r="D441" s="18" t="s">
        <v>771</v>
      </c>
      <c r="E441" s="18" t="s">
        <v>1438</v>
      </c>
      <c r="F441" s="18" t="s">
        <v>663</v>
      </c>
      <c r="G441" s="18" t="s">
        <v>1439</v>
      </c>
      <c r="H441" s="18" t="s">
        <v>26</v>
      </c>
      <c r="I441" s="18" t="s">
        <v>27</v>
      </c>
    </row>
    <row r="442" spans="1:9" s="14" customFormat="1" ht="22.95" hidden="1" customHeight="1" x14ac:dyDescent="0.25">
      <c r="A442" s="17">
        <v>446</v>
      </c>
      <c r="B442" s="17">
        <v>2020</v>
      </c>
      <c r="C442" s="18" t="s">
        <v>1440</v>
      </c>
      <c r="D442" s="18" t="s">
        <v>771</v>
      </c>
      <c r="E442" s="18" t="s">
        <v>1441</v>
      </c>
      <c r="F442" s="18" t="s">
        <v>663</v>
      </c>
      <c r="G442" s="18" t="s">
        <v>1442</v>
      </c>
      <c r="H442" s="18" t="s">
        <v>26</v>
      </c>
      <c r="I442" s="18" t="s">
        <v>27</v>
      </c>
    </row>
    <row r="443" spans="1:9" s="14" customFormat="1" ht="22.95" hidden="1" customHeight="1" x14ac:dyDescent="0.25">
      <c r="A443" s="17">
        <v>447</v>
      </c>
      <c r="B443" s="17">
        <v>2020</v>
      </c>
      <c r="C443" s="18" t="s">
        <v>1443</v>
      </c>
      <c r="D443" s="18" t="s">
        <v>771</v>
      </c>
      <c r="E443" s="18" t="s">
        <v>1444</v>
      </c>
      <c r="F443" s="18" t="s">
        <v>663</v>
      </c>
      <c r="G443" s="18" t="s">
        <v>1445</v>
      </c>
      <c r="H443" s="18" t="s">
        <v>26</v>
      </c>
      <c r="I443" s="18" t="s">
        <v>27</v>
      </c>
    </row>
    <row r="444" spans="1:9" s="14" customFormat="1" ht="22.95" hidden="1" customHeight="1" x14ac:dyDescent="0.25">
      <c r="A444" s="17">
        <v>448</v>
      </c>
      <c r="B444" s="17">
        <v>2020</v>
      </c>
      <c r="C444" s="18" t="s">
        <v>1446</v>
      </c>
      <c r="D444" s="18" t="s">
        <v>771</v>
      </c>
      <c r="E444" s="18" t="s">
        <v>1447</v>
      </c>
      <c r="F444" s="18" t="s">
        <v>1389</v>
      </c>
      <c r="G444" s="18" t="s">
        <v>1448</v>
      </c>
      <c r="H444" s="18" t="s">
        <v>26</v>
      </c>
      <c r="I444" s="18" t="s">
        <v>27</v>
      </c>
    </row>
    <row r="445" spans="1:9" s="14" customFormat="1" ht="22.95" hidden="1" customHeight="1" x14ac:dyDescent="0.25">
      <c r="A445" s="17">
        <v>449</v>
      </c>
      <c r="B445" s="17">
        <v>2020</v>
      </c>
      <c r="C445" s="18" t="s">
        <v>1449</v>
      </c>
      <c r="D445" s="18" t="s">
        <v>771</v>
      </c>
      <c r="E445" s="18" t="s">
        <v>1450</v>
      </c>
      <c r="F445" s="18" t="s">
        <v>1271</v>
      </c>
      <c r="G445" s="18" t="s">
        <v>1451</v>
      </c>
      <c r="H445" s="18" t="s">
        <v>26</v>
      </c>
      <c r="I445" s="18" t="s">
        <v>27</v>
      </c>
    </row>
    <row r="446" spans="1:9" s="14" customFormat="1" ht="22.95" hidden="1" customHeight="1" x14ac:dyDescent="0.25">
      <c r="A446" s="17">
        <v>450</v>
      </c>
      <c r="B446" s="17">
        <v>2020</v>
      </c>
      <c r="C446" s="18" t="s">
        <v>1452</v>
      </c>
      <c r="D446" s="18" t="s">
        <v>771</v>
      </c>
      <c r="E446" s="18" t="s">
        <v>1453</v>
      </c>
      <c r="F446" s="18" t="s">
        <v>1069</v>
      </c>
      <c r="G446" s="18" t="s">
        <v>1454</v>
      </c>
      <c r="H446" s="18" t="s">
        <v>26</v>
      </c>
      <c r="I446" s="18" t="s">
        <v>27</v>
      </c>
    </row>
    <row r="447" spans="1:9" s="14" customFormat="1" ht="22.95" hidden="1" customHeight="1" x14ac:dyDescent="0.25">
      <c r="A447" s="17">
        <v>451</v>
      </c>
      <c r="B447" s="17">
        <v>2020</v>
      </c>
      <c r="C447" s="18" t="s">
        <v>1455</v>
      </c>
      <c r="D447" s="18" t="s">
        <v>771</v>
      </c>
      <c r="E447" s="18" t="s">
        <v>1456</v>
      </c>
      <c r="F447" s="18" t="s">
        <v>259</v>
      </c>
      <c r="G447" s="18" t="s">
        <v>1457</v>
      </c>
      <c r="H447" s="18" t="s">
        <v>26</v>
      </c>
      <c r="I447" s="18" t="s">
        <v>27</v>
      </c>
    </row>
    <row r="448" spans="1:9" s="14" customFormat="1" ht="22.95" hidden="1" customHeight="1" x14ac:dyDescent="0.25">
      <c r="A448" s="17">
        <v>452</v>
      </c>
      <c r="B448" s="17">
        <v>2020</v>
      </c>
      <c r="C448" s="18" t="s">
        <v>1458</v>
      </c>
      <c r="D448" s="18" t="s">
        <v>771</v>
      </c>
      <c r="E448" s="18" t="s">
        <v>1459</v>
      </c>
      <c r="F448" s="18" t="s">
        <v>666</v>
      </c>
      <c r="G448" s="18" t="s">
        <v>1460</v>
      </c>
      <c r="H448" s="18" t="s">
        <v>26</v>
      </c>
      <c r="I448" s="18" t="s">
        <v>27</v>
      </c>
    </row>
    <row r="449" spans="1:9" s="14" customFormat="1" ht="22.95" hidden="1" customHeight="1" x14ac:dyDescent="0.25">
      <c r="A449" s="17">
        <v>453</v>
      </c>
      <c r="B449" s="17">
        <v>2020</v>
      </c>
      <c r="C449" s="18" t="s">
        <v>1461</v>
      </c>
      <c r="D449" s="18" t="s">
        <v>771</v>
      </c>
      <c r="E449" s="18" t="s">
        <v>1462</v>
      </c>
      <c r="F449" s="18" t="s">
        <v>1271</v>
      </c>
      <c r="G449" s="18" t="s">
        <v>1463</v>
      </c>
      <c r="H449" s="18" t="s">
        <v>26</v>
      </c>
      <c r="I449" s="18" t="s">
        <v>27</v>
      </c>
    </row>
    <row r="450" spans="1:9" s="14" customFormat="1" ht="22.95" hidden="1" customHeight="1" x14ac:dyDescent="0.25">
      <c r="A450" s="17">
        <v>454</v>
      </c>
      <c r="B450" s="17">
        <v>2020</v>
      </c>
      <c r="C450" s="18" t="s">
        <v>1464</v>
      </c>
      <c r="D450" s="18" t="s">
        <v>771</v>
      </c>
      <c r="E450" s="18" t="s">
        <v>1465</v>
      </c>
      <c r="F450" s="18" t="s">
        <v>534</v>
      </c>
      <c r="G450" s="18" t="s">
        <v>1466</v>
      </c>
      <c r="H450" s="18" t="s">
        <v>26</v>
      </c>
      <c r="I450" s="18" t="s">
        <v>27</v>
      </c>
    </row>
    <row r="451" spans="1:9" s="14" customFormat="1" ht="22.95" hidden="1" customHeight="1" x14ac:dyDescent="0.25">
      <c r="A451" s="17">
        <v>455</v>
      </c>
      <c r="B451" s="17">
        <v>2020</v>
      </c>
      <c r="C451" s="18" t="s">
        <v>1467</v>
      </c>
      <c r="D451" s="18" t="s">
        <v>771</v>
      </c>
      <c r="E451" s="18" t="s">
        <v>1468</v>
      </c>
      <c r="F451" s="18" t="s">
        <v>259</v>
      </c>
      <c r="G451" s="18" t="s">
        <v>1469</v>
      </c>
      <c r="H451" s="18" t="s">
        <v>26</v>
      </c>
      <c r="I451" s="18" t="s">
        <v>27</v>
      </c>
    </row>
    <row r="452" spans="1:9" s="14" customFormat="1" ht="22.95" hidden="1" customHeight="1" x14ac:dyDescent="0.25">
      <c r="A452" s="17">
        <v>456</v>
      </c>
      <c r="B452" s="17">
        <v>2020</v>
      </c>
      <c r="C452" s="18" t="s">
        <v>1470</v>
      </c>
      <c r="D452" s="18" t="s">
        <v>771</v>
      </c>
      <c r="E452" s="18" t="s">
        <v>1471</v>
      </c>
      <c r="F452" s="18" t="s">
        <v>1472</v>
      </c>
      <c r="G452" s="18" t="s">
        <v>1473</v>
      </c>
      <c r="H452" s="18" t="s">
        <v>26</v>
      </c>
      <c r="I452" s="18" t="s">
        <v>27</v>
      </c>
    </row>
    <row r="453" spans="1:9" s="14" customFormat="1" ht="22.95" hidden="1" customHeight="1" x14ac:dyDescent="0.25">
      <c r="A453" s="17">
        <v>457</v>
      </c>
      <c r="B453" s="17">
        <v>2020</v>
      </c>
      <c r="C453" s="18" t="s">
        <v>1474</v>
      </c>
      <c r="D453" s="18" t="s">
        <v>771</v>
      </c>
      <c r="E453" s="18" t="s">
        <v>1475</v>
      </c>
      <c r="F453" s="18" t="s">
        <v>1472</v>
      </c>
      <c r="G453" s="18" t="s">
        <v>1476</v>
      </c>
      <c r="H453" s="18" t="s">
        <v>26</v>
      </c>
      <c r="I453" s="18" t="s">
        <v>27</v>
      </c>
    </row>
    <row r="454" spans="1:9" s="14" customFormat="1" ht="22.95" hidden="1" customHeight="1" x14ac:dyDescent="0.25">
      <c r="A454" s="17">
        <v>458</v>
      </c>
      <c r="B454" s="17">
        <v>2020</v>
      </c>
      <c r="C454" s="18" t="s">
        <v>1477</v>
      </c>
      <c r="D454" s="18" t="s">
        <v>771</v>
      </c>
      <c r="E454" s="18" t="s">
        <v>1478</v>
      </c>
      <c r="F454" s="18" t="s">
        <v>19</v>
      </c>
      <c r="G454" s="18" t="s">
        <v>1479</v>
      </c>
      <c r="H454" s="18" t="s">
        <v>26</v>
      </c>
      <c r="I454" s="18" t="s">
        <v>27</v>
      </c>
    </row>
    <row r="455" spans="1:9" s="14" customFormat="1" ht="22.95" hidden="1" customHeight="1" x14ac:dyDescent="0.25">
      <c r="A455" s="17">
        <v>459</v>
      </c>
      <c r="B455" s="17">
        <v>2020</v>
      </c>
      <c r="C455" s="18" t="s">
        <v>1480</v>
      </c>
      <c r="D455" s="18" t="s">
        <v>771</v>
      </c>
      <c r="E455" s="18" t="s">
        <v>1481</v>
      </c>
      <c r="F455" s="18" t="s">
        <v>19</v>
      </c>
      <c r="G455" s="18" t="s">
        <v>1482</v>
      </c>
      <c r="H455" s="18" t="s">
        <v>26</v>
      </c>
      <c r="I455" s="18" t="s">
        <v>27</v>
      </c>
    </row>
    <row r="456" spans="1:9" s="14" customFormat="1" ht="22.95" hidden="1" customHeight="1" x14ac:dyDescent="0.25">
      <c r="A456" s="17">
        <v>460</v>
      </c>
      <c r="B456" s="17">
        <v>2020</v>
      </c>
      <c r="C456" s="18" t="s">
        <v>1483</v>
      </c>
      <c r="D456" s="18" t="s">
        <v>771</v>
      </c>
      <c r="E456" s="18" t="s">
        <v>1484</v>
      </c>
      <c r="F456" s="18" t="s">
        <v>19</v>
      </c>
      <c r="G456" s="18" t="s">
        <v>1116</v>
      </c>
      <c r="H456" s="18" t="s">
        <v>26</v>
      </c>
      <c r="I456" s="18" t="s">
        <v>27</v>
      </c>
    </row>
    <row r="457" spans="1:9" s="14" customFormat="1" ht="22.95" hidden="1" customHeight="1" x14ac:dyDescent="0.25">
      <c r="A457" s="17">
        <v>461</v>
      </c>
      <c r="B457" s="17">
        <v>2020</v>
      </c>
      <c r="C457" s="18" t="s">
        <v>1485</v>
      </c>
      <c r="D457" s="18" t="s">
        <v>771</v>
      </c>
      <c r="E457" s="18" t="s">
        <v>1486</v>
      </c>
      <c r="F457" s="18" t="s">
        <v>1413</v>
      </c>
      <c r="G457" s="18" t="s">
        <v>1487</v>
      </c>
      <c r="H457" s="18" t="s">
        <v>26</v>
      </c>
      <c r="I457" s="18" t="s">
        <v>27</v>
      </c>
    </row>
    <row r="458" spans="1:9" s="14" customFormat="1" ht="22.95" hidden="1" customHeight="1" x14ac:dyDescent="0.25">
      <c r="A458" s="17">
        <v>462</v>
      </c>
      <c r="B458" s="17">
        <v>2020</v>
      </c>
      <c r="C458" s="18" t="s">
        <v>1488</v>
      </c>
      <c r="D458" s="18" t="s">
        <v>771</v>
      </c>
      <c r="E458" s="18" t="s">
        <v>1489</v>
      </c>
      <c r="F458" s="18" t="s">
        <v>259</v>
      </c>
      <c r="G458" s="18" t="s">
        <v>1490</v>
      </c>
      <c r="H458" s="18" t="s">
        <v>26</v>
      </c>
      <c r="I458" s="18" t="s">
        <v>27</v>
      </c>
    </row>
    <row r="459" spans="1:9" s="14" customFormat="1" ht="22.95" hidden="1" customHeight="1" x14ac:dyDescent="0.25">
      <c r="A459" s="17">
        <v>463</v>
      </c>
      <c r="B459" s="17">
        <v>2020</v>
      </c>
      <c r="C459" s="18" t="s">
        <v>1491</v>
      </c>
      <c r="D459" s="18" t="s">
        <v>771</v>
      </c>
      <c r="E459" s="18" t="s">
        <v>1492</v>
      </c>
      <c r="F459" s="18" t="s">
        <v>122</v>
      </c>
      <c r="G459" s="18" t="s">
        <v>1493</v>
      </c>
      <c r="H459" s="18" t="s">
        <v>26</v>
      </c>
      <c r="I459" s="18" t="s">
        <v>27</v>
      </c>
    </row>
    <row r="460" spans="1:9" s="14" customFormat="1" ht="22.95" hidden="1" customHeight="1" x14ac:dyDescent="0.25">
      <c r="A460" s="17">
        <v>464</v>
      </c>
      <c r="B460" s="17">
        <v>2020</v>
      </c>
      <c r="C460" s="18" t="s">
        <v>1494</v>
      </c>
      <c r="D460" s="18" t="s">
        <v>771</v>
      </c>
      <c r="E460" s="18" t="s">
        <v>1495</v>
      </c>
      <c r="F460" s="18" t="s">
        <v>122</v>
      </c>
      <c r="G460" s="18" t="s">
        <v>1496</v>
      </c>
      <c r="H460" s="18" t="s">
        <v>26</v>
      </c>
      <c r="I460" s="18" t="s">
        <v>27</v>
      </c>
    </row>
    <row r="461" spans="1:9" s="14" customFormat="1" ht="22.95" hidden="1" customHeight="1" x14ac:dyDescent="0.25">
      <c r="A461" s="17">
        <v>465</v>
      </c>
      <c r="B461" s="17">
        <v>2020</v>
      </c>
      <c r="C461" s="18" t="s">
        <v>1497</v>
      </c>
      <c r="D461" s="18" t="s">
        <v>771</v>
      </c>
      <c r="E461" s="18" t="s">
        <v>1498</v>
      </c>
      <c r="F461" s="18" t="s">
        <v>1499</v>
      </c>
      <c r="G461" s="18" t="s">
        <v>1500</v>
      </c>
      <c r="H461" s="18" t="s">
        <v>26</v>
      </c>
      <c r="I461" s="18" t="s">
        <v>27</v>
      </c>
    </row>
    <row r="462" spans="1:9" s="14" customFormat="1" ht="22.95" hidden="1" customHeight="1" x14ac:dyDescent="0.25">
      <c r="A462" s="17">
        <v>466</v>
      </c>
      <c r="B462" s="17">
        <v>2020</v>
      </c>
      <c r="C462" s="18" t="s">
        <v>1501</v>
      </c>
      <c r="D462" s="18" t="s">
        <v>771</v>
      </c>
      <c r="E462" s="18" t="s">
        <v>1502</v>
      </c>
      <c r="F462" s="18" t="s">
        <v>1499</v>
      </c>
      <c r="G462" s="18" t="s">
        <v>1503</v>
      </c>
      <c r="H462" s="18" t="s">
        <v>26</v>
      </c>
      <c r="I462" s="18" t="s">
        <v>27</v>
      </c>
    </row>
    <row r="463" spans="1:9" s="14" customFormat="1" ht="22.95" hidden="1" customHeight="1" x14ac:dyDescent="0.25">
      <c r="A463" s="17">
        <v>467</v>
      </c>
      <c r="B463" s="17">
        <v>2020</v>
      </c>
      <c r="C463" s="18" t="s">
        <v>1504</v>
      </c>
      <c r="D463" s="18" t="s">
        <v>771</v>
      </c>
      <c r="E463" s="18" t="s">
        <v>1505</v>
      </c>
      <c r="F463" s="18" t="s">
        <v>1499</v>
      </c>
      <c r="G463" s="18" t="s">
        <v>1506</v>
      </c>
      <c r="H463" s="18" t="s">
        <v>26</v>
      </c>
      <c r="I463" s="18" t="s">
        <v>27</v>
      </c>
    </row>
    <row r="464" spans="1:9" s="14" customFormat="1" ht="22.95" hidden="1" customHeight="1" x14ac:dyDescent="0.25">
      <c r="A464" s="17">
        <v>468</v>
      </c>
      <c r="B464" s="17">
        <v>2020</v>
      </c>
      <c r="C464" s="18" t="s">
        <v>1507</v>
      </c>
      <c r="D464" s="18" t="s">
        <v>771</v>
      </c>
      <c r="E464" s="18" t="s">
        <v>1508</v>
      </c>
      <c r="F464" s="18" t="s">
        <v>173</v>
      </c>
      <c r="G464" s="18" t="s">
        <v>1509</v>
      </c>
      <c r="H464" s="18" t="s">
        <v>26</v>
      </c>
      <c r="I464" s="18" t="s">
        <v>27</v>
      </c>
    </row>
    <row r="465" spans="1:9" s="14" customFormat="1" ht="22.95" hidden="1" customHeight="1" x14ac:dyDescent="0.25">
      <c r="A465" s="17">
        <v>469</v>
      </c>
      <c r="B465" s="17">
        <v>2020</v>
      </c>
      <c r="C465" s="18" t="s">
        <v>1510</v>
      </c>
      <c r="D465" s="18" t="s">
        <v>771</v>
      </c>
      <c r="E465" s="18" t="s">
        <v>1511</v>
      </c>
      <c r="F465" s="18" t="s">
        <v>173</v>
      </c>
      <c r="G465" s="18" t="s">
        <v>1512</v>
      </c>
      <c r="H465" s="18" t="s">
        <v>26</v>
      </c>
      <c r="I465" s="18" t="s">
        <v>27</v>
      </c>
    </row>
    <row r="466" spans="1:9" s="14" customFormat="1" ht="22.95" hidden="1" customHeight="1" x14ac:dyDescent="0.25">
      <c r="A466" s="17">
        <v>470</v>
      </c>
      <c r="B466" s="17">
        <v>2020</v>
      </c>
      <c r="C466" s="18" t="s">
        <v>1513</v>
      </c>
      <c r="D466" s="18" t="s">
        <v>771</v>
      </c>
      <c r="E466" s="18" t="s">
        <v>1514</v>
      </c>
      <c r="F466" s="18" t="s">
        <v>173</v>
      </c>
      <c r="G466" s="18" t="s">
        <v>1515</v>
      </c>
      <c r="H466" s="18" t="s">
        <v>26</v>
      </c>
      <c r="I466" s="18" t="s">
        <v>27</v>
      </c>
    </row>
    <row r="467" spans="1:9" s="14" customFormat="1" ht="22.95" hidden="1" customHeight="1" x14ac:dyDescent="0.25">
      <c r="A467" s="17">
        <v>471</v>
      </c>
      <c r="B467" s="17">
        <v>2020</v>
      </c>
      <c r="C467" s="18" t="s">
        <v>1516</v>
      </c>
      <c r="D467" s="18" t="s">
        <v>771</v>
      </c>
      <c r="E467" s="18" t="s">
        <v>1517</v>
      </c>
      <c r="F467" s="18" t="s">
        <v>173</v>
      </c>
      <c r="G467" s="18" t="s">
        <v>1518</v>
      </c>
      <c r="H467" s="18" t="s">
        <v>26</v>
      </c>
      <c r="I467" s="18" t="s">
        <v>27</v>
      </c>
    </row>
    <row r="468" spans="1:9" s="14" customFormat="1" ht="22.95" hidden="1" customHeight="1" x14ac:dyDescent="0.25">
      <c r="A468" s="17">
        <v>472</v>
      </c>
      <c r="B468" s="17">
        <v>2020</v>
      </c>
      <c r="C468" s="18" t="s">
        <v>1519</v>
      </c>
      <c r="D468" s="18" t="s">
        <v>771</v>
      </c>
      <c r="E468" s="18" t="s">
        <v>1520</v>
      </c>
      <c r="F468" s="18" t="s">
        <v>173</v>
      </c>
      <c r="G468" s="18" t="s">
        <v>1521</v>
      </c>
      <c r="H468" s="18" t="s">
        <v>26</v>
      </c>
      <c r="I468" s="18" t="s">
        <v>27</v>
      </c>
    </row>
    <row r="469" spans="1:9" s="14" customFormat="1" ht="22.95" hidden="1" customHeight="1" x14ac:dyDescent="0.25">
      <c r="A469" s="17">
        <v>473</v>
      </c>
      <c r="B469" s="17">
        <v>2020</v>
      </c>
      <c r="C469" s="18" t="s">
        <v>1522</v>
      </c>
      <c r="D469" s="18" t="s">
        <v>771</v>
      </c>
      <c r="E469" s="18" t="s">
        <v>1523</v>
      </c>
      <c r="F469" s="18" t="s">
        <v>173</v>
      </c>
      <c r="G469" s="18" t="s">
        <v>1524</v>
      </c>
      <c r="H469" s="18" t="s">
        <v>26</v>
      </c>
      <c r="I469" s="18" t="s">
        <v>27</v>
      </c>
    </row>
    <row r="470" spans="1:9" s="14" customFormat="1" ht="22.95" hidden="1" customHeight="1" x14ac:dyDescent="0.25">
      <c r="A470" s="17">
        <v>474</v>
      </c>
      <c r="B470" s="17">
        <v>2020</v>
      </c>
      <c r="C470" s="18" t="s">
        <v>1525</v>
      </c>
      <c r="D470" s="18" t="s">
        <v>771</v>
      </c>
      <c r="E470" s="18" t="s">
        <v>1526</v>
      </c>
      <c r="F470" s="18" t="s">
        <v>173</v>
      </c>
      <c r="G470" s="18" t="s">
        <v>1527</v>
      </c>
      <c r="H470" s="18" t="s">
        <v>26</v>
      </c>
      <c r="I470" s="18" t="s">
        <v>27</v>
      </c>
    </row>
    <row r="471" spans="1:9" s="14" customFormat="1" ht="22.95" hidden="1" customHeight="1" x14ac:dyDescent="0.25">
      <c r="A471" s="17">
        <v>475</v>
      </c>
      <c r="B471" s="17">
        <v>2020</v>
      </c>
      <c r="C471" s="18" t="s">
        <v>1528</v>
      </c>
      <c r="D471" s="18" t="s">
        <v>771</v>
      </c>
      <c r="E471" s="18" t="s">
        <v>1529</v>
      </c>
      <c r="F471" s="18" t="s">
        <v>173</v>
      </c>
      <c r="G471" s="18" t="s">
        <v>1530</v>
      </c>
      <c r="H471" s="18" t="s">
        <v>26</v>
      </c>
      <c r="I471" s="18" t="s">
        <v>27</v>
      </c>
    </row>
    <row r="472" spans="1:9" s="14" customFormat="1" ht="22.95" hidden="1" customHeight="1" x14ac:dyDescent="0.25">
      <c r="A472" s="17">
        <v>476</v>
      </c>
      <c r="B472" s="17">
        <v>2020</v>
      </c>
      <c r="C472" s="18" t="s">
        <v>1531</v>
      </c>
      <c r="D472" s="18" t="s">
        <v>771</v>
      </c>
      <c r="E472" s="18" t="s">
        <v>1532</v>
      </c>
      <c r="F472" s="18" t="s">
        <v>122</v>
      </c>
      <c r="G472" s="18" t="s">
        <v>1533</v>
      </c>
      <c r="H472" s="18" t="s">
        <v>26</v>
      </c>
      <c r="I472" s="18" t="s">
        <v>27</v>
      </c>
    </row>
    <row r="473" spans="1:9" s="14" customFormat="1" ht="22.95" hidden="1" customHeight="1" x14ac:dyDescent="0.25">
      <c r="A473" s="17">
        <v>477</v>
      </c>
      <c r="B473" s="17">
        <v>2020</v>
      </c>
      <c r="C473" s="18" t="s">
        <v>1534</v>
      </c>
      <c r="D473" s="18" t="s">
        <v>771</v>
      </c>
      <c r="E473" s="18" t="s">
        <v>1535</v>
      </c>
      <c r="F473" s="18" t="s">
        <v>122</v>
      </c>
      <c r="G473" s="18" t="s">
        <v>1536</v>
      </c>
      <c r="H473" s="18" t="s">
        <v>26</v>
      </c>
      <c r="I473" s="18" t="s">
        <v>27</v>
      </c>
    </row>
    <row r="474" spans="1:9" s="14" customFormat="1" ht="22.95" hidden="1" customHeight="1" x14ac:dyDescent="0.25">
      <c r="A474" s="17">
        <v>478</v>
      </c>
      <c r="B474" s="17">
        <v>2020</v>
      </c>
      <c r="C474" s="18" t="s">
        <v>1537</v>
      </c>
      <c r="D474" s="18" t="s">
        <v>771</v>
      </c>
      <c r="E474" s="18" t="s">
        <v>1538</v>
      </c>
      <c r="F474" s="18" t="s">
        <v>311</v>
      </c>
      <c r="G474" s="18" t="s">
        <v>1539</v>
      </c>
      <c r="H474" s="18" t="s">
        <v>26</v>
      </c>
      <c r="I474" s="18" t="s">
        <v>27</v>
      </c>
    </row>
    <row r="475" spans="1:9" s="14" customFormat="1" ht="22.95" hidden="1" customHeight="1" x14ac:dyDescent="0.25">
      <c r="A475" s="17">
        <v>479</v>
      </c>
      <c r="B475" s="17">
        <v>2020</v>
      </c>
      <c r="C475" s="18" t="s">
        <v>1540</v>
      </c>
      <c r="D475" s="18" t="s">
        <v>771</v>
      </c>
      <c r="E475" s="18" t="s">
        <v>1541</v>
      </c>
      <c r="F475" s="18" t="s">
        <v>311</v>
      </c>
      <c r="G475" s="18" t="s">
        <v>1542</v>
      </c>
      <c r="H475" s="18" t="s">
        <v>26</v>
      </c>
      <c r="I475" s="18" t="s">
        <v>27</v>
      </c>
    </row>
    <row r="476" spans="1:9" s="14" customFormat="1" ht="22.95" hidden="1" customHeight="1" x14ac:dyDescent="0.25">
      <c r="A476" s="17">
        <v>480</v>
      </c>
      <c r="B476" s="17">
        <v>2020</v>
      </c>
      <c r="C476" s="18" t="s">
        <v>1543</v>
      </c>
      <c r="D476" s="18" t="s">
        <v>771</v>
      </c>
      <c r="E476" s="18" t="s">
        <v>1544</v>
      </c>
      <c r="F476" s="18" t="s">
        <v>427</v>
      </c>
      <c r="G476" s="18" t="s">
        <v>1545</v>
      </c>
      <c r="H476" s="18" t="s">
        <v>26</v>
      </c>
      <c r="I476" s="18" t="s">
        <v>27</v>
      </c>
    </row>
    <row r="477" spans="1:9" s="14" customFormat="1" ht="22.95" hidden="1" customHeight="1" x14ac:dyDescent="0.25">
      <c r="A477" s="17">
        <v>481</v>
      </c>
      <c r="B477" s="17">
        <v>2020</v>
      </c>
      <c r="C477" s="18" t="s">
        <v>1546</v>
      </c>
      <c r="D477" s="18" t="s">
        <v>771</v>
      </c>
      <c r="E477" s="18" t="s">
        <v>1547</v>
      </c>
      <c r="F477" s="18" t="s">
        <v>427</v>
      </c>
      <c r="G477" s="18" t="s">
        <v>1548</v>
      </c>
      <c r="H477" s="18" t="s">
        <v>26</v>
      </c>
      <c r="I477" s="18" t="s">
        <v>27</v>
      </c>
    </row>
    <row r="478" spans="1:9" s="14" customFormat="1" ht="22.95" hidden="1" customHeight="1" x14ac:dyDescent="0.25">
      <c r="A478" s="17">
        <v>482</v>
      </c>
      <c r="B478" s="17">
        <v>2020</v>
      </c>
      <c r="C478" s="18" t="s">
        <v>1549</v>
      </c>
      <c r="D478" s="18" t="s">
        <v>771</v>
      </c>
      <c r="E478" s="18" t="s">
        <v>1550</v>
      </c>
      <c r="F478" s="18" t="s">
        <v>427</v>
      </c>
      <c r="G478" s="18" t="s">
        <v>1551</v>
      </c>
      <c r="H478" s="18" t="s">
        <v>26</v>
      </c>
      <c r="I478" s="18" t="s">
        <v>27</v>
      </c>
    </row>
    <row r="479" spans="1:9" s="14" customFormat="1" ht="22.95" hidden="1" customHeight="1" x14ac:dyDescent="0.25">
      <c r="A479" s="17">
        <v>483</v>
      </c>
      <c r="B479" s="17">
        <v>2020</v>
      </c>
      <c r="C479" s="18" t="s">
        <v>1552</v>
      </c>
      <c r="D479" s="18" t="s">
        <v>771</v>
      </c>
      <c r="E479" s="18" t="s">
        <v>1553</v>
      </c>
      <c r="F479" s="18" t="s">
        <v>427</v>
      </c>
      <c r="G479" s="18" t="s">
        <v>1554</v>
      </c>
      <c r="H479" s="18" t="s">
        <v>26</v>
      </c>
      <c r="I479" s="18" t="s">
        <v>27</v>
      </c>
    </row>
    <row r="480" spans="1:9" s="14" customFormat="1" ht="22.95" hidden="1" customHeight="1" x14ac:dyDescent="0.25">
      <c r="A480" s="17">
        <v>484</v>
      </c>
      <c r="B480" s="17">
        <v>2020</v>
      </c>
      <c r="C480" s="18" t="s">
        <v>1555</v>
      </c>
      <c r="D480" s="18" t="s">
        <v>771</v>
      </c>
      <c r="E480" s="18" t="s">
        <v>1556</v>
      </c>
      <c r="F480" s="18" t="s">
        <v>1413</v>
      </c>
      <c r="G480" s="18" t="s">
        <v>1557</v>
      </c>
      <c r="H480" s="18" t="s">
        <v>26</v>
      </c>
      <c r="I480" s="18" t="s">
        <v>27</v>
      </c>
    </row>
    <row r="481" spans="1:9" s="14" customFormat="1" ht="22.95" hidden="1" customHeight="1" x14ac:dyDescent="0.25">
      <c r="A481" s="17">
        <v>485</v>
      </c>
      <c r="B481" s="17">
        <v>2020</v>
      </c>
      <c r="C481" s="18" t="s">
        <v>1558</v>
      </c>
      <c r="D481" s="18" t="s">
        <v>771</v>
      </c>
      <c r="E481" s="18" t="s">
        <v>1559</v>
      </c>
      <c r="F481" s="18" t="s">
        <v>182</v>
      </c>
      <c r="G481" s="18" t="s">
        <v>1560</v>
      </c>
      <c r="H481" s="18" t="s">
        <v>26</v>
      </c>
      <c r="I481" s="18" t="s">
        <v>27</v>
      </c>
    </row>
    <row r="482" spans="1:9" s="14" customFormat="1" ht="22.95" hidden="1" customHeight="1" x14ac:dyDescent="0.25">
      <c r="A482" s="17">
        <v>486</v>
      </c>
      <c r="B482" s="17">
        <v>2020</v>
      </c>
      <c r="C482" s="18" t="s">
        <v>1561</v>
      </c>
      <c r="D482" s="18" t="s">
        <v>771</v>
      </c>
      <c r="E482" s="18" t="s">
        <v>1562</v>
      </c>
      <c r="F482" s="18" t="s">
        <v>1563</v>
      </c>
      <c r="G482" s="18" t="s">
        <v>1564</v>
      </c>
      <c r="H482" s="18" t="s">
        <v>26</v>
      </c>
      <c r="I482" s="18" t="s">
        <v>27</v>
      </c>
    </row>
    <row r="483" spans="1:9" s="14" customFormat="1" ht="22.95" hidden="1" customHeight="1" x14ac:dyDescent="0.25">
      <c r="A483" s="17">
        <v>487</v>
      </c>
      <c r="B483" s="17">
        <v>2020</v>
      </c>
      <c r="C483" s="18" t="s">
        <v>1565</v>
      </c>
      <c r="D483" s="18" t="s">
        <v>771</v>
      </c>
      <c r="E483" s="18" t="s">
        <v>1566</v>
      </c>
      <c r="F483" s="18" t="s">
        <v>1563</v>
      </c>
      <c r="G483" s="18" t="s">
        <v>1567</v>
      </c>
      <c r="H483" s="18" t="s">
        <v>26</v>
      </c>
      <c r="I483" s="18" t="s">
        <v>27</v>
      </c>
    </row>
    <row r="484" spans="1:9" s="14" customFormat="1" ht="22.95" hidden="1" customHeight="1" x14ac:dyDescent="0.25">
      <c r="A484" s="17">
        <v>488</v>
      </c>
      <c r="B484" s="17">
        <v>2020</v>
      </c>
      <c r="C484" s="18" t="s">
        <v>1568</v>
      </c>
      <c r="D484" s="18" t="s">
        <v>771</v>
      </c>
      <c r="E484" s="18" t="s">
        <v>1569</v>
      </c>
      <c r="F484" s="18" t="s">
        <v>1563</v>
      </c>
      <c r="G484" s="18" t="s">
        <v>1570</v>
      </c>
      <c r="H484" s="18" t="s">
        <v>26</v>
      </c>
      <c r="I484" s="18" t="s">
        <v>27</v>
      </c>
    </row>
    <row r="485" spans="1:9" s="14" customFormat="1" ht="22.95" hidden="1" customHeight="1" x14ac:dyDescent="0.25">
      <c r="A485" s="17">
        <v>489</v>
      </c>
      <c r="B485" s="17">
        <v>2020</v>
      </c>
      <c r="C485" s="18" t="s">
        <v>1571</v>
      </c>
      <c r="D485" s="18" t="s">
        <v>771</v>
      </c>
      <c r="E485" s="18" t="s">
        <v>1572</v>
      </c>
      <c r="F485" s="18" t="s">
        <v>44</v>
      </c>
      <c r="G485" s="18" t="s">
        <v>1573</v>
      </c>
      <c r="H485" s="18" t="s">
        <v>26</v>
      </c>
      <c r="I485" s="18" t="s">
        <v>27</v>
      </c>
    </row>
    <row r="486" spans="1:9" s="14" customFormat="1" ht="22.95" hidden="1" customHeight="1" x14ac:dyDescent="0.25">
      <c r="A486" s="17">
        <v>490</v>
      </c>
      <c r="B486" s="17">
        <v>2020</v>
      </c>
      <c r="C486" s="18" t="s">
        <v>1574</v>
      </c>
      <c r="D486" s="18" t="s">
        <v>771</v>
      </c>
      <c r="E486" s="18" t="s">
        <v>1575</v>
      </c>
      <c r="F486" s="18" t="s">
        <v>44</v>
      </c>
      <c r="G486" s="18" t="s">
        <v>1576</v>
      </c>
      <c r="H486" s="18" t="s">
        <v>26</v>
      </c>
      <c r="I486" s="18" t="s">
        <v>27</v>
      </c>
    </row>
    <row r="487" spans="1:9" s="14" customFormat="1" ht="22.95" hidden="1" customHeight="1" x14ac:dyDescent="0.25">
      <c r="A487" s="17">
        <v>491</v>
      </c>
      <c r="B487" s="17">
        <v>2020</v>
      </c>
      <c r="C487" s="18" t="s">
        <v>1577</v>
      </c>
      <c r="D487" s="18" t="s">
        <v>771</v>
      </c>
      <c r="E487" s="18" t="s">
        <v>1578</v>
      </c>
      <c r="F487" s="18" t="s">
        <v>182</v>
      </c>
      <c r="G487" s="18" t="s">
        <v>1579</v>
      </c>
      <c r="H487" s="18" t="s">
        <v>26</v>
      </c>
      <c r="I487" s="18" t="s">
        <v>27</v>
      </c>
    </row>
    <row r="488" spans="1:9" s="14" customFormat="1" ht="22.95" hidden="1" customHeight="1" x14ac:dyDescent="0.25">
      <c r="A488" s="17">
        <v>492</v>
      </c>
      <c r="B488" s="17">
        <v>2020</v>
      </c>
      <c r="C488" s="18" t="s">
        <v>1580</v>
      </c>
      <c r="D488" s="18" t="s">
        <v>771</v>
      </c>
      <c r="E488" s="18" t="s">
        <v>1581</v>
      </c>
      <c r="F488" s="18" t="s">
        <v>798</v>
      </c>
      <c r="G488" s="18" t="s">
        <v>1582</v>
      </c>
      <c r="H488" s="18" t="s">
        <v>26</v>
      </c>
      <c r="I488" s="18" t="s">
        <v>27</v>
      </c>
    </row>
    <row r="489" spans="1:9" s="14" customFormat="1" ht="22.95" hidden="1" customHeight="1" x14ac:dyDescent="0.25">
      <c r="A489" s="17">
        <v>493</v>
      </c>
      <c r="B489" s="17">
        <v>2020</v>
      </c>
      <c r="C489" s="18" t="s">
        <v>1583</v>
      </c>
      <c r="D489" s="18" t="s">
        <v>771</v>
      </c>
      <c r="E489" s="18" t="s">
        <v>1584</v>
      </c>
      <c r="F489" s="18" t="s">
        <v>24</v>
      </c>
      <c r="G489" s="18" t="s">
        <v>1585</v>
      </c>
      <c r="H489" s="18" t="s">
        <v>26</v>
      </c>
      <c r="I489" s="18" t="s">
        <v>27</v>
      </c>
    </row>
    <row r="490" spans="1:9" s="14" customFormat="1" ht="22.95" hidden="1" customHeight="1" x14ac:dyDescent="0.25">
      <c r="A490" s="17">
        <v>494</v>
      </c>
      <c r="B490" s="17">
        <v>2020</v>
      </c>
      <c r="C490" s="18" t="s">
        <v>1586</v>
      </c>
      <c r="D490" s="18" t="s">
        <v>771</v>
      </c>
      <c r="E490" s="18" t="s">
        <v>1587</v>
      </c>
      <c r="F490" s="18" t="s">
        <v>24</v>
      </c>
      <c r="G490" s="18" t="s">
        <v>1588</v>
      </c>
      <c r="H490" s="18" t="s">
        <v>26</v>
      </c>
      <c r="I490" s="18" t="s">
        <v>27</v>
      </c>
    </row>
    <row r="491" spans="1:9" s="14" customFormat="1" ht="22.95" hidden="1" customHeight="1" x14ac:dyDescent="0.25">
      <c r="A491" s="17">
        <v>495</v>
      </c>
      <c r="B491" s="17">
        <v>2020</v>
      </c>
      <c r="C491" s="18" t="s">
        <v>1589</v>
      </c>
      <c r="D491" s="18" t="s">
        <v>771</v>
      </c>
      <c r="E491" s="18" t="s">
        <v>1590</v>
      </c>
      <c r="F491" s="18" t="s">
        <v>24</v>
      </c>
      <c r="G491" s="18" t="s">
        <v>1591</v>
      </c>
      <c r="H491" s="18" t="s">
        <v>26</v>
      </c>
      <c r="I491" s="18" t="s">
        <v>27</v>
      </c>
    </row>
    <row r="492" spans="1:9" s="14" customFormat="1" ht="22.95" hidden="1" customHeight="1" x14ac:dyDescent="0.25">
      <c r="A492" s="17">
        <v>496</v>
      </c>
      <c r="B492" s="17">
        <v>2020</v>
      </c>
      <c r="C492" s="18" t="s">
        <v>1592</v>
      </c>
      <c r="D492" s="18" t="s">
        <v>771</v>
      </c>
      <c r="E492" s="18" t="s">
        <v>1593</v>
      </c>
      <c r="F492" s="18" t="s">
        <v>1059</v>
      </c>
      <c r="G492" s="18" t="s">
        <v>1594</v>
      </c>
      <c r="H492" s="18" t="s">
        <v>26</v>
      </c>
      <c r="I492" s="18" t="s">
        <v>27</v>
      </c>
    </row>
    <row r="493" spans="1:9" s="14" customFormat="1" ht="22.95" hidden="1" customHeight="1" x14ac:dyDescent="0.25">
      <c r="A493" s="17">
        <v>497</v>
      </c>
      <c r="B493" s="17">
        <v>2020</v>
      </c>
      <c r="C493" s="18" t="s">
        <v>1595</v>
      </c>
      <c r="D493" s="18" t="s">
        <v>771</v>
      </c>
      <c r="E493" s="18" t="s">
        <v>1596</v>
      </c>
      <c r="F493" s="18" t="s">
        <v>132</v>
      </c>
      <c r="G493" s="18" t="s">
        <v>1597</v>
      </c>
      <c r="H493" s="18" t="s">
        <v>26</v>
      </c>
      <c r="I493" s="18" t="s">
        <v>27</v>
      </c>
    </row>
    <row r="494" spans="1:9" s="14" customFormat="1" ht="22.95" hidden="1" customHeight="1" x14ac:dyDescent="0.25">
      <c r="A494" s="17">
        <v>498</v>
      </c>
      <c r="B494" s="17">
        <v>2020</v>
      </c>
      <c r="C494" s="18" t="s">
        <v>1598</v>
      </c>
      <c r="D494" s="18" t="s">
        <v>771</v>
      </c>
      <c r="E494" s="18" t="s">
        <v>1599</v>
      </c>
      <c r="F494" s="18" t="s">
        <v>1059</v>
      </c>
      <c r="G494" s="18" t="s">
        <v>1600</v>
      </c>
      <c r="H494" s="18" t="s">
        <v>26</v>
      </c>
      <c r="I494" s="18" t="s">
        <v>27</v>
      </c>
    </row>
    <row r="495" spans="1:9" s="14" customFormat="1" ht="22.95" hidden="1" customHeight="1" x14ac:dyDescent="0.25">
      <c r="A495" s="17">
        <v>499</v>
      </c>
      <c r="B495" s="17">
        <v>2020</v>
      </c>
      <c r="C495" s="18" t="s">
        <v>1601</v>
      </c>
      <c r="D495" s="18" t="s">
        <v>771</v>
      </c>
      <c r="E495" s="18" t="s">
        <v>1602</v>
      </c>
      <c r="F495" s="18" t="s">
        <v>1603</v>
      </c>
      <c r="G495" s="18" t="s">
        <v>1604</v>
      </c>
      <c r="H495" s="18" t="s">
        <v>26</v>
      </c>
      <c r="I495" s="18" t="s">
        <v>27</v>
      </c>
    </row>
    <row r="496" spans="1:9" s="14" customFormat="1" ht="22.95" hidden="1" customHeight="1" x14ac:dyDescent="0.25">
      <c r="A496" s="17">
        <v>500</v>
      </c>
      <c r="B496" s="17">
        <v>2020</v>
      </c>
      <c r="C496" s="18" t="s">
        <v>1605</v>
      </c>
      <c r="D496" s="18" t="s">
        <v>771</v>
      </c>
      <c r="E496" s="18" t="s">
        <v>1606</v>
      </c>
      <c r="F496" s="18" t="s">
        <v>1603</v>
      </c>
      <c r="G496" s="18" t="s">
        <v>1607</v>
      </c>
      <c r="H496" s="18" t="s">
        <v>26</v>
      </c>
      <c r="I496" s="18" t="s">
        <v>27</v>
      </c>
    </row>
    <row r="497" spans="1:9" s="14" customFormat="1" ht="22.95" hidden="1" customHeight="1" x14ac:dyDescent="0.25">
      <c r="A497" s="17">
        <v>501</v>
      </c>
      <c r="B497" s="17">
        <v>2020</v>
      </c>
      <c r="C497" s="18" t="s">
        <v>1608</v>
      </c>
      <c r="D497" s="18" t="s">
        <v>771</v>
      </c>
      <c r="E497" s="18" t="s">
        <v>1609</v>
      </c>
      <c r="F497" s="18" t="s">
        <v>1603</v>
      </c>
      <c r="G497" s="18" t="s">
        <v>1610</v>
      </c>
      <c r="H497" s="18" t="s">
        <v>26</v>
      </c>
      <c r="I497" s="18" t="s">
        <v>27</v>
      </c>
    </row>
    <row r="498" spans="1:9" s="14" customFormat="1" ht="22.95" hidden="1" customHeight="1" x14ac:dyDescent="0.25">
      <c r="A498" s="17">
        <v>502</v>
      </c>
      <c r="B498" s="17">
        <v>2020</v>
      </c>
      <c r="C498" s="18" t="s">
        <v>1611</v>
      </c>
      <c r="D498" s="18" t="s">
        <v>771</v>
      </c>
      <c r="E498" s="18" t="s">
        <v>1612</v>
      </c>
      <c r="F498" s="18" t="s">
        <v>1613</v>
      </c>
      <c r="G498" s="18" t="s">
        <v>1614</v>
      </c>
      <c r="H498" s="18" t="s">
        <v>26</v>
      </c>
      <c r="I498" s="18" t="s">
        <v>27</v>
      </c>
    </row>
    <row r="499" spans="1:9" s="14" customFormat="1" ht="22.95" hidden="1" customHeight="1" x14ac:dyDescent="0.25">
      <c r="A499" s="17">
        <v>503</v>
      </c>
      <c r="B499" s="17">
        <v>2020</v>
      </c>
      <c r="C499" s="18" t="s">
        <v>1615</v>
      </c>
      <c r="D499" s="18" t="s">
        <v>771</v>
      </c>
      <c r="E499" s="18" t="s">
        <v>1616</v>
      </c>
      <c r="F499" s="18" t="s">
        <v>1413</v>
      </c>
      <c r="G499" s="18" t="s">
        <v>1617</v>
      </c>
      <c r="H499" s="18" t="s">
        <v>26</v>
      </c>
      <c r="I499" s="18" t="s">
        <v>27</v>
      </c>
    </row>
    <row r="500" spans="1:9" s="14" customFormat="1" ht="22.95" hidden="1" customHeight="1" x14ac:dyDescent="0.25">
      <c r="A500" s="17">
        <v>504</v>
      </c>
      <c r="B500" s="17">
        <v>2020</v>
      </c>
      <c r="C500" s="18" t="s">
        <v>1618</v>
      </c>
      <c r="D500" s="18" t="s">
        <v>771</v>
      </c>
      <c r="E500" s="18" t="s">
        <v>1619</v>
      </c>
      <c r="F500" s="18" t="s">
        <v>280</v>
      </c>
      <c r="G500" s="18" t="s">
        <v>1620</v>
      </c>
      <c r="H500" s="18" t="s">
        <v>26</v>
      </c>
      <c r="I500" s="18" t="s">
        <v>27</v>
      </c>
    </row>
    <row r="501" spans="1:9" s="14" customFormat="1" ht="22.95" hidden="1" customHeight="1" x14ac:dyDescent="0.25">
      <c r="A501" s="17">
        <v>505</v>
      </c>
      <c r="B501" s="17">
        <v>2020</v>
      </c>
      <c r="C501" s="18" t="s">
        <v>1621</v>
      </c>
      <c r="D501" s="18" t="s">
        <v>771</v>
      </c>
      <c r="E501" s="18" t="s">
        <v>1622</v>
      </c>
      <c r="F501" s="18" t="s">
        <v>280</v>
      </c>
      <c r="G501" s="18" t="s">
        <v>1623</v>
      </c>
      <c r="H501" s="18" t="s">
        <v>26</v>
      </c>
      <c r="I501" s="18" t="s">
        <v>27</v>
      </c>
    </row>
    <row r="502" spans="1:9" s="14" customFormat="1" ht="22.95" hidden="1" customHeight="1" x14ac:dyDescent="0.25">
      <c r="A502" s="17">
        <v>506</v>
      </c>
      <c r="B502" s="17">
        <v>2020</v>
      </c>
      <c r="C502" s="18" t="s">
        <v>1624</v>
      </c>
      <c r="D502" s="18" t="s">
        <v>771</v>
      </c>
      <c r="E502" s="18" t="s">
        <v>1625</v>
      </c>
      <c r="F502" s="18" t="s">
        <v>259</v>
      </c>
      <c r="G502" s="18" t="s">
        <v>1626</v>
      </c>
      <c r="H502" s="18" t="s">
        <v>26</v>
      </c>
      <c r="I502" s="18" t="s">
        <v>27</v>
      </c>
    </row>
    <row r="503" spans="1:9" s="14" customFormat="1" ht="22.95" hidden="1" customHeight="1" x14ac:dyDescent="0.25">
      <c r="A503" s="17">
        <v>507</v>
      </c>
      <c r="B503" s="17">
        <v>2020</v>
      </c>
      <c r="C503" s="18" t="s">
        <v>1627</v>
      </c>
      <c r="D503" s="18" t="s">
        <v>771</v>
      </c>
      <c r="E503" s="18" t="s">
        <v>1628</v>
      </c>
      <c r="F503" s="18" t="s">
        <v>416</v>
      </c>
      <c r="G503" s="18" t="s">
        <v>1629</v>
      </c>
      <c r="H503" s="18" t="s">
        <v>26</v>
      </c>
      <c r="I503" s="18" t="s">
        <v>27</v>
      </c>
    </row>
    <row r="504" spans="1:9" s="14" customFormat="1" ht="22.95" hidden="1" customHeight="1" x14ac:dyDescent="0.25">
      <c r="A504" s="17">
        <v>508</v>
      </c>
      <c r="B504" s="17">
        <v>2020</v>
      </c>
      <c r="C504" s="18" t="s">
        <v>1630</v>
      </c>
      <c r="D504" s="18" t="s">
        <v>771</v>
      </c>
      <c r="E504" s="18" t="s">
        <v>1631</v>
      </c>
      <c r="F504" s="18" t="s">
        <v>182</v>
      </c>
      <c r="G504" s="18" t="s">
        <v>1632</v>
      </c>
      <c r="H504" s="18" t="s">
        <v>26</v>
      </c>
      <c r="I504" s="18" t="s">
        <v>27</v>
      </c>
    </row>
    <row r="505" spans="1:9" s="14" customFormat="1" ht="22.95" hidden="1" customHeight="1" x14ac:dyDescent="0.25">
      <c r="A505" s="17">
        <v>509</v>
      </c>
      <c r="B505" s="17">
        <v>2020</v>
      </c>
      <c r="C505" s="18" t="s">
        <v>1633</v>
      </c>
      <c r="D505" s="18" t="s">
        <v>771</v>
      </c>
      <c r="E505" s="18" t="s">
        <v>1634</v>
      </c>
      <c r="F505" s="18" t="s">
        <v>182</v>
      </c>
      <c r="G505" s="18" t="s">
        <v>1635</v>
      </c>
      <c r="H505" s="18" t="s">
        <v>26</v>
      </c>
      <c r="I505" s="18" t="s">
        <v>27</v>
      </c>
    </row>
    <row r="506" spans="1:9" s="14" customFormat="1" ht="22.95" hidden="1" customHeight="1" x14ac:dyDescent="0.25">
      <c r="A506" s="17">
        <v>510</v>
      </c>
      <c r="B506" s="17">
        <v>2020</v>
      </c>
      <c r="C506" s="18" t="s">
        <v>1636</v>
      </c>
      <c r="D506" s="18" t="s">
        <v>771</v>
      </c>
      <c r="E506" s="18" t="s">
        <v>1637</v>
      </c>
      <c r="F506" s="18" t="s">
        <v>534</v>
      </c>
      <c r="G506" s="18" t="s">
        <v>1638</v>
      </c>
      <c r="H506" s="18" t="s">
        <v>26</v>
      </c>
      <c r="I506" s="18" t="s">
        <v>27</v>
      </c>
    </row>
    <row r="507" spans="1:9" s="14" customFormat="1" ht="22.95" hidden="1" customHeight="1" x14ac:dyDescent="0.25">
      <c r="A507" s="17">
        <v>511</v>
      </c>
      <c r="B507" s="17">
        <v>2020</v>
      </c>
      <c r="C507" s="18" t="s">
        <v>1639</v>
      </c>
      <c r="D507" s="18" t="s">
        <v>771</v>
      </c>
      <c r="E507" s="18" t="s">
        <v>1640</v>
      </c>
      <c r="F507" s="18" t="s">
        <v>1641</v>
      </c>
      <c r="G507" s="18" t="s">
        <v>1642</v>
      </c>
      <c r="H507" s="18" t="s">
        <v>26</v>
      </c>
      <c r="I507" s="18" t="s">
        <v>27</v>
      </c>
    </row>
    <row r="508" spans="1:9" s="14" customFormat="1" ht="22.95" hidden="1" customHeight="1" x14ac:dyDescent="0.25">
      <c r="A508" s="17">
        <v>512</v>
      </c>
      <c r="B508" s="17">
        <v>2020</v>
      </c>
      <c r="C508" s="18" t="s">
        <v>1643</v>
      </c>
      <c r="D508" s="18" t="s">
        <v>771</v>
      </c>
      <c r="E508" s="18" t="s">
        <v>1644</v>
      </c>
      <c r="F508" s="18" t="s">
        <v>48</v>
      </c>
      <c r="G508" s="18" t="s">
        <v>1645</v>
      </c>
      <c r="H508" s="18" t="s">
        <v>26</v>
      </c>
      <c r="I508" s="18" t="s">
        <v>27</v>
      </c>
    </row>
    <row r="509" spans="1:9" s="14" customFormat="1" ht="22.95" hidden="1" customHeight="1" x14ac:dyDescent="0.25">
      <c r="A509" s="17">
        <v>513</v>
      </c>
      <c r="B509" s="17">
        <v>2020</v>
      </c>
      <c r="C509" s="18" t="s">
        <v>1646</v>
      </c>
      <c r="D509" s="18" t="s">
        <v>771</v>
      </c>
      <c r="E509" s="18" t="s">
        <v>1647</v>
      </c>
      <c r="F509" s="18" t="s">
        <v>48</v>
      </c>
      <c r="G509" s="18" t="s">
        <v>1648</v>
      </c>
      <c r="H509" s="18" t="s">
        <v>26</v>
      </c>
      <c r="I509" s="18" t="s">
        <v>27</v>
      </c>
    </row>
    <row r="510" spans="1:9" s="14" customFormat="1" ht="22.95" hidden="1" customHeight="1" x14ac:dyDescent="0.25">
      <c r="A510" s="17">
        <v>514</v>
      </c>
      <c r="B510" s="17">
        <v>2020</v>
      </c>
      <c r="C510" s="18" t="s">
        <v>1649</v>
      </c>
      <c r="D510" s="18" t="s">
        <v>771</v>
      </c>
      <c r="E510" s="18" t="s">
        <v>1650</v>
      </c>
      <c r="F510" s="18" t="s">
        <v>48</v>
      </c>
      <c r="G510" s="18" t="s">
        <v>1651</v>
      </c>
      <c r="H510" s="18" t="s">
        <v>26</v>
      </c>
      <c r="I510" s="18" t="s">
        <v>27</v>
      </c>
    </row>
    <row r="511" spans="1:9" s="14" customFormat="1" ht="22.95" hidden="1" customHeight="1" x14ac:dyDescent="0.25">
      <c r="A511" s="17">
        <v>515</v>
      </c>
      <c r="B511" s="17">
        <v>2020</v>
      </c>
      <c r="C511" s="18" t="s">
        <v>1652</v>
      </c>
      <c r="D511" s="18" t="s">
        <v>771</v>
      </c>
      <c r="E511" s="18" t="s">
        <v>1653</v>
      </c>
      <c r="F511" s="18" t="s">
        <v>182</v>
      </c>
      <c r="G511" s="18" t="s">
        <v>1654</v>
      </c>
      <c r="H511" s="18" t="s">
        <v>26</v>
      </c>
      <c r="I511" s="18" t="s">
        <v>27</v>
      </c>
    </row>
    <row r="512" spans="1:9" s="14" customFormat="1" ht="22.95" hidden="1" customHeight="1" x14ac:dyDescent="0.25">
      <c r="A512" s="17">
        <v>516</v>
      </c>
      <c r="B512" s="17">
        <v>2020</v>
      </c>
      <c r="C512" s="18" t="s">
        <v>1655</v>
      </c>
      <c r="D512" s="18" t="s">
        <v>771</v>
      </c>
      <c r="E512" s="18" t="s">
        <v>1656</v>
      </c>
      <c r="F512" s="18" t="s">
        <v>173</v>
      </c>
      <c r="G512" s="18" t="s">
        <v>1657</v>
      </c>
      <c r="H512" s="18" t="s">
        <v>26</v>
      </c>
      <c r="I512" s="18" t="s">
        <v>27</v>
      </c>
    </row>
    <row r="513" spans="1:9" s="14" customFormat="1" ht="22.95" hidden="1" customHeight="1" x14ac:dyDescent="0.25">
      <c r="A513" s="17">
        <v>517</v>
      </c>
      <c r="B513" s="17">
        <v>2020</v>
      </c>
      <c r="C513" s="18" t="s">
        <v>1658</v>
      </c>
      <c r="D513" s="18" t="s">
        <v>771</v>
      </c>
      <c r="E513" s="18" t="s">
        <v>1659</v>
      </c>
      <c r="F513" s="18" t="s">
        <v>173</v>
      </c>
      <c r="G513" s="18" t="s">
        <v>1660</v>
      </c>
      <c r="H513" s="18" t="s">
        <v>26</v>
      </c>
      <c r="I513" s="18" t="s">
        <v>27</v>
      </c>
    </row>
    <row r="514" spans="1:9" s="14" customFormat="1" ht="22.95" hidden="1" customHeight="1" x14ac:dyDescent="0.25">
      <c r="A514" s="17">
        <v>518</v>
      </c>
      <c r="B514" s="17">
        <v>2020</v>
      </c>
      <c r="C514" s="18" t="s">
        <v>1661</v>
      </c>
      <c r="D514" s="18" t="s">
        <v>771</v>
      </c>
      <c r="E514" s="18" t="s">
        <v>1662</v>
      </c>
      <c r="F514" s="18" t="s">
        <v>173</v>
      </c>
      <c r="G514" s="18" t="s">
        <v>1663</v>
      </c>
      <c r="H514" s="18" t="s">
        <v>26</v>
      </c>
      <c r="I514" s="18" t="s">
        <v>27</v>
      </c>
    </row>
    <row r="515" spans="1:9" s="14" customFormat="1" ht="22.95" hidden="1" customHeight="1" x14ac:dyDescent="0.25">
      <c r="A515" s="17">
        <v>519</v>
      </c>
      <c r="B515" s="17">
        <v>2020</v>
      </c>
      <c r="C515" s="18" t="s">
        <v>1664</v>
      </c>
      <c r="D515" s="18" t="s">
        <v>771</v>
      </c>
      <c r="E515" s="18" t="s">
        <v>1665</v>
      </c>
      <c r="F515" s="18" t="s">
        <v>1271</v>
      </c>
      <c r="G515" s="18" t="s">
        <v>1666</v>
      </c>
      <c r="H515" s="18" t="s">
        <v>26</v>
      </c>
      <c r="I515" s="18" t="s">
        <v>27</v>
      </c>
    </row>
    <row r="516" spans="1:9" s="14" customFormat="1" ht="22.95" hidden="1" customHeight="1" x14ac:dyDescent="0.25">
      <c r="A516" s="17">
        <v>520</v>
      </c>
      <c r="B516" s="17">
        <v>2020</v>
      </c>
      <c r="C516" s="18" t="s">
        <v>1667</v>
      </c>
      <c r="D516" s="18" t="s">
        <v>771</v>
      </c>
      <c r="E516" s="18" t="s">
        <v>1668</v>
      </c>
      <c r="F516" s="18" t="s">
        <v>132</v>
      </c>
      <c r="G516" s="18" t="s">
        <v>1669</v>
      </c>
      <c r="H516" s="18" t="s">
        <v>26</v>
      </c>
      <c r="I516" s="18" t="s">
        <v>27</v>
      </c>
    </row>
    <row r="517" spans="1:9" s="14" customFormat="1" ht="22.95" hidden="1" customHeight="1" x14ac:dyDescent="0.25">
      <c r="A517" s="17">
        <v>521</v>
      </c>
      <c r="B517" s="17">
        <v>2020</v>
      </c>
      <c r="C517" s="18" t="s">
        <v>1670</v>
      </c>
      <c r="D517" s="18" t="s">
        <v>771</v>
      </c>
      <c r="E517" s="18" t="s">
        <v>1671</v>
      </c>
      <c r="F517" s="18" t="s">
        <v>777</v>
      </c>
      <c r="G517" s="18" t="s">
        <v>1672</v>
      </c>
      <c r="H517" s="18" t="s">
        <v>26</v>
      </c>
      <c r="I517" s="18" t="s">
        <v>27</v>
      </c>
    </row>
    <row r="518" spans="1:9" s="14" customFormat="1" ht="22.95" hidden="1" customHeight="1" x14ac:dyDescent="0.25">
      <c r="A518" s="17">
        <v>522</v>
      </c>
      <c r="B518" s="17">
        <v>2020</v>
      </c>
      <c r="C518" s="18" t="s">
        <v>1673</v>
      </c>
      <c r="D518" s="18" t="s">
        <v>771</v>
      </c>
      <c r="E518" s="18" t="s">
        <v>1674</v>
      </c>
      <c r="F518" s="18" t="s">
        <v>1675</v>
      </c>
      <c r="G518" s="18" t="s">
        <v>1676</v>
      </c>
      <c r="H518" s="18" t="s">
        <v>26</v>
      </c>
      <c r="I518" s="18" t="s">
        <v>27</v>
      </c>
    </row>
    <row r="519" spans="1:9" s="14" customFormat="1" ht="22.95" hidden="1" customHeight="1" x14ac:dyDescent="0.25">
      <c r="A519" s="17">
        <v>523</v>
      </c>
      <c r="B519" s="17">
        <v>2020</v>
      </c>
      <c r="C519" s="18" t="s">
        <v>1677</v>
      </c>
      <c r="D519" s="18" t="s">
        <v>771</v>
      </c>
      <c r="E519" s="18" t="s">
        <v>1678</v>
      </c>
      <c r="F519" s="18" t="s">
        <v>1303</v>
      </c>
      <c r="G519" s="18" t="s">
        <v>1679</v>
      </c>
      <c r="H519" s="18" t="s">
        <v>26</v>
      </c>
      <c r="I519" s="18" t="s">
        <v>27</v>
      </c>
    </row>
    <row r="520" spans="1:9" s="14" customFormat="1" ht="22.95" hidden="1" customHeight="1" x14ac:dyDescent="0.25">
      <c r="A520" s="17">
        <v>524</v>
      </c>
      <c r="B520" s="17">
        <v>2020</v>
      </c>
      <c r="C520" s="18" t="s">
        <v>1680</v>
      </c>
      <c r="D520" s="18" t="s">
        <v>771</v>
      </c>
      <c r="E520" s="18" t="s">
        <v>1681</v>
      </c>
      <c r="F520" s="18" t="s">
        <v>132</v>
      </c>
      <c r="G520" s="18" t="s">
        <v>1682</v>
      </c>
      <c r="H520" s="18" t="s">
        <v>26</v>
      </c>
      <c r="I520" s="18" t="s">
        <v>27</v>
      </c>
    </row>
    <row r="521" spans="1:9" s="14" customFormat="1" ht="22.95" hidden="1" customHeight="1" x14ac:dyDescent="0.25">
      <c r="A521" s="17">
        <v>525</v>
      </c>
      <c r="B521" s="17">
        <v>2020</v>
      </c>
      <c r="C521" s="18" t="s">
        <v>1683</v>
      </c>
      <c r="D521" s="18" t="s">
        <v>771</v>
      </c>
      <c r="E521" s="18" t="s">
        <v>1684</v>
      </c>
      <c r="F521" s="18" t="s">
        <v>1472</v>
      </c>
      <c r="G521" s="18" t="s">
        <v>1685</v>
      </c>
      <c r="H521" s="18" t="s">
        <v>26</v>
      </c>
      <c r="I521" s="18" t="s">
        <v>27</v>
      </c>
    </row>
    <row r="522" spans="1:9" s="14" customFormat="1" ht="22.95" hidden="1" customHeight="1" x14ac:dyDescent="0.25">
      <c r="A522" s="17">
        <v>526</v>
      </c>
      <c r="B522" s="17">
        <v>2020</v>
      </c>
      <c r="C522" s="18" t="s">
        <v>1686</v>
      </c>
      <c r="D522" s="18" t="s">
        <v>771</v>
      </c>
      <c r="E522" s="18" t="s">
        <v>1687</v>
      </c>
      <c r="F522" s="18" t="s">
        <v>132</v>
      </c>
      <c r="G522" s="18" t="s">
        <v>1688</v>
      </c>
      <c r="H522" s="18" t="s">
        <v>26</v>
      </c>
      <c r="I522" s="18" t="s">
        <v>27</v>
      </c>
    </row>
    <row r="523" spans="1:9" s="14" customFormat="1" ht="22.95" hidden="1" customHeight="1" x14ac:dyDescent="0.25">
      <c r="A523" s="17">
        <v>527</v>
      </c>
      <c r="B523" s="17">
        <v>2020</v>
      </c>
      <c r="C523" s="18" t="s">
        <v>1689</v>
      </c>
      <c r="D523" s="18" t="s">
        <v>771</v>
      </c>
      <c r="E523" s="18" t="s">
        <v>1690</v>
      </c>
      <c r="F523" s="18" t="s">
        <v>1472</v>
      </c>
      <c r="G523" s="18" t="s">
        <v>1691</v>
      </c>
      <c r="H523" s="18" t="s">
        <v>26</v>
      </c>
      <c r="I523" s="18" t="s">
        <v>27</v>
      </c>
    </row>
    <row r="524" spans="1:9" s="14" customFormat="1" ht="22.95" hidden="1" customHeight="1" x14ac:dyDescent="0.25">
      <c r="A524" s="17">
        <v>528</v>
      </c>
      <c r="B524" s="17">
        <v>2020</v>
      </c>
      <c r="C524" s="18" t="s">
        <v>1692</v>
      </c>
      <c r="D524" s="18" t="s">
        <v>771</v>
      </c>
      <c r="E524" s="18" t="s">
        <v>1693</v>
      </c>
      <c r="F524" s="18" t="s">
        <v>1472</v>
      </c>
      <c r="G524" s="18" t="s">
        <v>1694</v>
      </c>
      <c r="H524" s="18" t="s">
        <v>26</v>
      </c>
      <c r="I524" s="18" t="s">
        <v>27</v>
      </c>
    </row>
    <row r="525" spans="1:9" s="14" customFormat="1" ht="22.95" hidden="1" customHeight="1" x14ac:dyDescent="0.25">
      <c r="A525" s="17">
        <v>529</v>
      </c>
      <c r="B525" s="17">
        <v>2020</v>
      </c>
      <c r="C525" s="18" t="s">
        <v>1695</v>
      </c>
      <c r="D525" s="18" t="s">
        <v>771</v>
      </c>
      <c r="E525" s="18" t="s">
        <v>1696</v>
      </c>
      <c r="F525" s="18" t="s">
        <v>569</v>
      </c>
      <c r="G525" s="18" t="s">
        <v>1697</v>
      </c>
      <c r="H525" s="18" t="s">
        <v>26</v>
      </c>
      <c r="I525" s="18" t="s">
        <v>27</v>
      </c>
    </row>
    <row r="526" spans="1:9" s="14" customFormat="1" ht="22.95" hidden="1" customHeight="1" x14ac:dyDescent="0.25">
      <c r="A526" s="17">
        <v>530</v>
      </c>
      <c r="B526" s="17">
        <v>2020</v>
      </c>
      <c r="C526" s="18" t="s">
        <v>1698</v>
      </c>
      <c r="D526" s="18" t="s">
        <v>771</v>
      </c>
      <c r="E526" s="18" t="s">
        <v>1699</v>
      </c>
      <c r="F526" s="18" t="s">
        <v>569</v>
      </c>
      <c r="G526" s="18" t="s">
        <v>1700</v>
      </c>
      <c r="H526" s="18" t="s">
        <v>26</v>
      </c>
      <c r="I526" s="18" t="s">
        <v>27</v>
      </c>
    </row>
    <row r="527" spans="1:9" s="14" customFormat="1" ht="22.95" hidden="1" customHeight="1" x14ac:dyDescent="0.25">
      <c r="A527" s="17">
        <v>531</v>
      </c>
      <c r="B527" s="17">
        <v>2020</v>
      </c>
      <c r="C527" s="18" t="s">
        <v>1701</v>
      </c>
      <c r="D527" s="18" t="s">
        <v>771</v>
      </c>
      <c r="E527" s="18" t="s">
        <v>1702</v>
      </c>
      <c r="F527" s="18" t="s">
        <v>569</v>
      </c>
      <c r="G527" s="18" t="s">
        <v>1703</v>
      </c>
      <c r="H527" s="18" t="s">
        <v>26</v>
      </c>
      <c r="I527" s="18" t="s">
        <v>27</v>
      </c>
    </row>
    <row r="528" spans="1:9" s="14" customFormat="1" ht="22.95" hidden="1" customHeight="1" x14ac:dyDescent="0.25">
      <c r="A528" s="17">
        <v>532</v>
      </c>
      <c r="B528" s="17">
        <v>2020</v>
      </c>
      <c r="C528" s="18" t="s">
        <v>1704</v>
      </c>
      <c r="D528" s="18" t="s">
        <v>771</v>
      </c>
      <c r="E528" s="18" t="s">
        <v>1705</v>
      </c>
      <c r="F528" s="18" t="s">
        <v>569</v>
      </c>
      <c r="G528" s="18" t="s">
        <v>1706</v>
      </c>
      <c r="H528" s="18" t="s">
        <v>26</v>
      </c>
      <c r="I528" s="18" t="s">
        <v>27</v>
      </c>
    </row>
    <row r="529" spans="1:9" s="14" customFormat="1" ht="22.95" hidden="1" customHeight="1" x14ac:dyDescent="0.25">
      <c r="A529" s="17">
        <v>533</v>
      </c>
      <c r="B529" s="17">
        <v>2020</v>
      </c>
      <c r="C529" s="18" t="s">
        <v>1707</v>
      </c>
      <c r="D529" s="18" t="s">
        <v>771</v>
      </c>
      <c r="E529" s="18" t="s">
        <v>1708</v>
      </c>
      <c r="F529" s="18" t="s">
        <v>1709</v>
      </c>
      <c r="G529" s="18" t="s">
        <v>1710</v>
      </c>
      <c r="H529" s="18" t="s">
        <v>26</v>
      </c>
      <c r="I529" s="18" t="s">
        <v>27</v>
      </c>
    </row>
    <row r="530" spans="1:9" s="14" customFormat="1" ht="22.95" hidden="1" customHeight="1" x14ac:dyDescent="0.25">
      <c r="A530" s="17">
        <v>534</v>
      </c>
      <c r="B530" s="17">
        <v>2020</v>
      </c>
      <c r="C530" s="18" t="s">
        <v>1711</v>
      </c>
      <c r="D530" s="18" t="s">
        <v>771</v>
      </c>
      <c r="E530" s="18" t="s">
        <v>1712</v>
      </c>
      <c r="F530" s="18" t="s">
        <v>1713</v>
      </c>
      <c r="G530" s="18" t="s">
        <v>1714</v>
      </c>
      <c r="H530" s="18" t="s">
        <v>26</v>
      </c>
      <c r="I530" s="18" t="s">
        <v>27</v>
      </c>
    </row>
    <row r="531" spans="1:9" s="14" customFormat="1" ht="22.95" hidden="1" customHeight="1" x14ac:dyDescent="0.25">
      <c r="A531" s="17">
        <v>535</v>
      </c>
      <c r="B531" s="17">
        <v>2020</v>
      </c>
      <c r="C531" s="18" t="s">
        <v>1715</v>
      </c>
      <c r="D531" s="18" t="s">
        <v>771</v>
      </c>
      <c r="E531" s="18" t="s">
        <v>1716</v>
      </c>
      <c r="F531" s="18" t="s">
        <v>1713</v>
      </c>
      <c r="G531" s="18" t="s">
        <v>1717</v>
      </c>
      <c r="H531" s="18" t="s">
        <v>26</v>
      </c>
      <c r="I531" s="18" t="s">
        <v>27</v>
      </c>
    </row>
    <row r="532" spans="1:9" s="14" customFormat="1" ht="22.95" hidden="1" customHeight="1" x14ac:dyDescent="0.25">
      <c r="A532" s="17">
        <v>536</v>
      </c>
      <c r="B532" s="17">
        <v>2020</v>
      </c>
      <c r="C532" s="18" t="s">
        <v>1718</v>
      </c>
      <c r="D532" s="18" t="s">
        <v>771</v>
      </c>
      <c r="E532" s="18" t="s">
        <v>1719</v>
      </c>
      <c r="F532" s="18" t="s">
        <v>1713</v>
      </c>
      <c r="G532" s="18" t="s">
        <v>1720</v>
      </c>
      <c r="H532" s="18" t="s">
        <v>26</v>
      </c>
      <c r="I532" s="18" t="s">
        <v>27</v>
      </c>
    </row>
    <row r="533" spans="1:9" s="14" customFormat="1" ht="22.95" hidden="1" customHeight="1" x14ac:dyDescent="0.25">
      <c r="A533" s="17">
        <v>537</v>
      </c>
      <c r="B533" s="17">
        <v>2020</v>
      </c>
      <c r="C533" s="18" t="s">
        <v>1721</v>
      </c>
      <c r="D533" s="18" t="s">
        <v>771</v>
      </c>
      <c r="E533" s="18" t="s">
        <v>1722</v>
      </c>
      <c r="F533" s="18" t="s">
        <v>1713</v>
      </c>
      <c r="G533" s="18" t="s">
        <v>1723</v>
      </c>
      <c r="H533" s="18" t="s">
        <v>26</v>
      </c>
      <c r="I533" s="18" t="s">
        <v>27</v>
      </c>
    </row>
    <row r="534" spans="1:9" s="14" customFormat="1" ht="22.95" hidden="1" customHeight="1" x14ac:dyDescent="0.25">
      <c r="A534" s="17">
        <v>538</v>
      </c>
      <c r="B534" s="17">
        <v>2020</v>
      </c>
      <c r="C534" s="18" t="s">
        <v>1724</v>
      </c>
      <c r="D534" s="18" t="s">
        <v>771</v>
      </c>
      <c r="E534" s="18" t="s">
        <v>1725</v>
      </c>
      <c r="F534" s="18" t="s">
        <v>1713</v>
      </c>
      <c r="G534" s="18" t="s">
        <v>1726</v>
      </c>
      <c r="H534" s="18" t="s">
        <v>26</v>
      </c>
      <c r="I534" s="18" t="s">
        <v>27</v>
      </c>
    </row>
    <row r="535" spans="1:9" s="14" customFormat="1" ht="22.95" hidden="1" customHeight="1" x14ac:dyDescent="0.25">
      <c r="A535" s="17">
        <v>539</v>
      </c>
      <c r="B535" s="17">
        <v>2020</v>
      </c>
      <c r="C535" s="18" t="s">
        <v>1727</v>
      </c>
      <c r="D535" s="18" t="s">
        <v>771</v>
      </c>
      <c r="E535" s="18" t="s">
        <v>1728</v>
      </c>
      <c r="F535" s="18" t="s">
        <v>1713</v>
      </c>
      <c r="G535" s="18" t="s">
        <v>1729</v>
      </c>
      <c r="H535" s="18" t="s">
        <v>26</v>
      </c>
      <c r="I535" s="18" t="s">
        <v>27</v>
      </c>
    </row>
    <row r="536" spans="1:9" s="14" customFormat="1" ht="22.95" hidden="1" customHeight="1" x14ac:dyDescent="0.25">
      <c r="A536" s="17">
        <v>540</v>
      </c>
      <c r="B536" s="17">
        <v>2020</v>
      </c>
      <c r="C536" s="18" t="s">
        <v>1730</v>
      </c>
      <c r="D536" s="18" t="s">
        <v>771</v>
      </c>
      <c r="E536" s="18" t="s">
        <v>1731</v>
      </c>
      <c r="F536" s="18" t="s">
        <v>223</v>
      </c>
      <c r="G536" s="18" t="s">
        <v>1732</v>
      </c>
      <c r="H536" s="18" t="s">
        <v>26</v>
      </c>
      <c r="I536" s="18" t="s">
        <v>27</v>
      </c>
    </row>
    <row r="537" spans="1:9" s="14" customFormat="1" ht="22.95" hidden="1" customHeight="1" x14ac:dyDescent="0.25">
      <c r="A537" s="17">
        <v>541</v>
      </c>
      <c r="B537" s="17">
        <v>2020</v>
      </c>
      <c r="C537" s="18" t="s">
        <v>1733</v>
      </c>
      <c r="D537" s="18" t="s">
        <v>771</v>
      </c>
      <c r="E537" s="18" t="s">
        <v>1734</v>
      </c>
      <c r="F537" s="18" t="s">
        <v>223</v>
      </c>
      <c r="G537" s="18" t="s">
        <v>1735</v>
      </c>
      <c r="H537" s="18" t="s">
        <v>26</v>
      </c>
      <c r="I537" s="18" t="s">
        <v>27</v>
      </c>
    </row>
    <row r="538" spans="1:9" s="14" customFormat="1" ht="22.95" hidden="1" customHeight="1" x14ac:dyDescent="0.25">
      <c r="A538" s="17">
        <v>542</v>
      </c>
      <c r="B538" s="17">
        <v>2020</v>
      </c>
      <c r="C538" s="18" t="s">
        <v>1736</v>
      </c>
      <c r="D538" s="18" t="s">
        <v>771</v>
      </c>
      <c r="E538" s="18" t="s">
        <v>1737</v>
      </c>
      <c r="F538" s="18" t="s">
        <v>223</v>
      </c>
      <c r="G538" s="18" t="s">
        <v>1738</v>
      </c>
      <c r="H538" s="18" t="s">
        <v>26</v>
      </c>
      <c r="I538" s="18" t="s">
        <v>27</v>
      </c>
    </row>
    <row r="539" spans="1:9" s="14" customFormat="1" ht="22.95" hidden="1" customHeight="1" x14ac:dyDescent="0.25">
      <c r="A539" s="17">
        <v>543</v>
      </c>
      <c r="B539" s="17">
        <v>2020</v>
      </c>
      <c r="C539" s="18" t="s">
        <v>1739</v>
      </c>
      <c r="D539" s="18" t="s">
        <v>771</v>
      </c>
      <c r="E539" s="18" t="s">
        <v>1740</v>
      </c>
      <c r="F539" s="18" t="s">
        <v>1741</v>
      </c>
      <c r="G539" s="18" t="s">
        <v>1742</v>
      </c>
      <c r="H539" s="18" t="s">
        <v>26</v>
      </c>
      <c r="I539" s="18" t="s">
        <v>27</v>
      </c>
    </row>
    <row r="540" spans="1:9" s="14" customFormat="1" ht="22.95" hidden="1" customHeight="1" x14ac:dyDescent="0.25">
      <c r="A540" s="17">
        <v>544</v>
      </c>
      <c r="B540" s="17">
        <v>2020</v>
      </c>
      <c r="C540" s="18" t="s">
        <v>1743</v>
      </c>
      <c r="D540" s="18" t="s">
        <v>771</v>
      </c>
      <c r="E540" s="18" t="s">
        <v>1744</v>
      </c>
      <c r="F540" s="18" t="s">
        <v>132</v>
      </c>
      <c r="G540" s="18" t="s">
        <v>1745</v>
      </c>
      <c r="H540" s="18" t="s">
        <v>26</v>
      </c>
      <c r="I540" s="18" t="s">
        <v>27</v>
      </c>
    </row>
    <row r="541" spans="1:9" s="14" customFormat="1" ht="22.95" hidden="1" customHeight="1" x14ac:dyDescent="0.25">
      <c r="A541" s="17">
        <v>545</v>
      </c>
      <c r="B541" s="17">
        <v>2020</v>
      </c>
      <c r="C541" s="18" t="s">
        <v>1746</v>
      </c>
      <c r="D541" s="18" t="s">
        <v>771</v>
      </c>
      <c r="E541" s="18" t="s">
        <v>1747</v>
      </c>
      <c r="F541" s="18" t="s">
        <v>288</v>
      </c>
      <c r="G541" s="18" t="s">
        <v>1748</v>
      </c>
      <c r="H541" s="18" t="s">
        <v>26</v>
      </c>
      <c r="I541" s="18" t="s">
        <v>27</v>
      </c>
    </row>
    <row r="542" spans="1:9" s="14" customFormat="1" ht="22.95" hidden="1" customHeight="1" x14ac:dyDescent="0.25">
      <c r="A542" s="17">
        <v>546</v>
      </c>
      <c r="B542" s="17">
        <v>2020</v>
      </c>
      <c r="C542" s="18" t="s">
        <v>1749</v>
      </c>
      <c r="D542" s="18" t="s">
        <v>771</v>
      </c>
      <c r="E542" s="18" t="s">
        <v>1750</v>
      </c>
      <c r="F542" s="18" t="s">
        <v>288</v>
      </c>
      <c r="G542" s="18" t="s">
        <v>1751</v>
      </c>
      <c r="H542" s="18" t="s">
        <v>26</v>
      </c>
      <c r="I542" s="18" t="s">
        <v>27</v>
      </c>
    </row>
    <row r="543" spans="1:9" s="14" customFormat="1" ht="22.95" hidden="1" customHeight="1" x14ac:dyDescent="0.25">
      <c r="A543" s="17">
        <v>547</v>
      </c>
      <c r="B543" s="17">
        <v>2020</v>
      </c>
      <c r="C543" s="18" t="s">
        <v>1752</v>
      </c>
      <c r="D543" s="18" t="s">
        <v>771</v>
      </c>
      <c r="E543" s="18" t="s">
        <v>1753</v>
      </c>
      <c r="F543" s="18" t="s">
        <v>132</v>
      </c>
      <c r="G543" s="18" t="s">
        <v>1754</v>
      </c>
      <c r="H543" s="18" t="s">
        <v>26</v>
      </c>
      <c r="I543" s="18" t="s">
        <v>27</v>
      </c>
    </row>
    <row r="544" spans="1:9" s="14" customFormat="1" ht="22.95" hidden="1" customHeight="1" x14ac:dyDescent="0.25">
      <c r="A544" s="17">
        <v>548</v>
      </c>
      <c r="B544" s="17">
        <v>2020</v>
      </c>
      <c r="C544" s="18" t="s">
        <v>1755</v>
      </c>
      <c r="D544" s="18" t="s">
        <v>771</v>
      </c>
      <c r="E544" s="18" t="s">
        <v>1756</v>
      </c>
      <c r="F544" s="18" t="s">
        <v>507</v>
      </c>
      <c r="G544" s="18" t="s">
        <v>560</v>
      </c>
      <c r="H544" s="18" t="s">
        <v>26</v>
      </c>
      <c r="I544" s="18" t="s">
        <v>27</v>
      </c>
    </row>
    <row r="545" spans="1:9" s="14" customFormat="1" ht="22.95" hidden="1" customHeight="1" x14ac:dyDescent="0.25">
      <c r="A545" s="17">
        <v>549</v>
      </c>
      <c r="B545" s="17">
        <v>2020</v>
      </c>
      <c r="C545" s="18" t="s">
        <v>1757</v>
      </c>
      <c r="D545" s="18" t="s">
        <v>771</v>
      </c>
      <c r="E545" s="18" t="s">
        <v>1758</v>
      </c>
      <c r="F545" s="18" t="s">
        <v>507</v>
      </c>
      <c r="G545" s="18" t="s">
        <v>1759</v>
      </c>
      <c r="H545" s="18" t="s">
        <v>26</v>
      </c>
      <c r="I545" s="18" t="s">
        <v>27</v>
      </c>
    </row>
    <row r="546" spans="1:9" s="14" customFormat="1" ht="22.95" hidden="1" customHeight="1" x14ac:dyDescent="0.25">
      <c r="A546" s="17">
        <v>550</v>
      </c>
      <c r="B546" s="17">
        <v>2020</v>
      </c>
      <c r="C546" s="18" t="s">
        <v>1760</v>
      </c>
      <c r="D546" s="18" t="s">
        <v>771</v>
      </c>
      <c r="E546" s="18" t="s">
        <v>1761</v>
      </c>
      <c r="F546" s="18" t="s">
        <v>507</v>
      </c>
      <c r="G546" s="18" t="s">
        <v>1762</v>
      </c>
      <c r="H546" s="18" t="s">
        <v>26</v>
      </c>
      <c r="I546" s="18" t="s">
        <v>27</v>
      </c>
    </row>
    <row r="547" spans="1:9" s="14" customFormat="1" ht="22.95" hidden="1" customHeight="1" x14ac:dyDescent="0.25">
      <c r="A547" s="17">
        <v>551</v>
      </c>
      <c r="B547" s="17">
        <v>2020</v>
      </c>
      <c r="C547" s="18" t="s">
        <v>1763</v>
      </c>
      <c r="D547" s="18" t="s">
        <v>771</v>
      </c>
      <c r="E547" s="18" t="s">
        <v>1764</v>
      </c>
      <c r="F547" s="18" t="s">
        <v>507</v>
      </c>
      <c r="G547" s="18" t="s">
        <v>1765</v>
      </c>
      <c r="H547" s="18" t="s">
        <v>26</v>
      </c>
      <c r="I547" s="18" t="s">
        <v>27</v>
      </c>
    </row>
    <row r="548" spans="1:9" s="14" customFormat="1" ht="22.95" hidden="1" customHeight="1" x14ac:dyDescent="0.25">
      <c r="A548" s="17">
        <v>552</v>
      </c>
      <c r="B548" s="17">
        <v>2020</v>
      </c>
      <c r="C548" s="18" t="s">
        <v>1766</v>
      </c>
      <c r="D548" s="18" t="s">
        <v>771</v>
      </c>
      <c r="E548" s="18" t="s">
        <v>1767</v>
      </c>
      <c r="F548" s="18" t="s">
        <v>1768</v>
      </c>
      <c r="G548" s="18" t="s">
        <v>1769</v>
      </c>
      <c r="H548" s="18" t="s">
        <v>26</v>
      </c>
      <c r="I548" s="18" t="s">
        <v>27</v>
      </c>
    </row>
    <row r="549" spans="1:9" s="14" customFormat="1" ht="22.95" hidden="1" customHeight="1" x14ac:dyDescent="0.25">
      <c r="A549" s="17">
        <v>553</v>
      </c>
      <c r="B549" s="17">
        <v>2020</v>
      </c>
      <c r="C549" s="18" t="s">
        <v>1770</v>
      </c>
      <c r="D549" s="18" t="s">
        <v>771</v>
      </c>
      <c r="E549" s="18" t="s">
        <v>1771</v>
      </c>
      <c r="F549" s="18" t="s">
        <v>507</v>
      </c>
      <c r="G549" s="18" t="s">
        <v>1772</v>
      </c>
      <c r="H549" s="18" t="s">
        <v>26</v>
      </c>
      <c r="I549" s="18" t="s">
        <v>27</v>
      </c>
    </row>
    <row r="550" spans="1:9" s="14" customFormat="1" ht="22.95" hidden="1" customHeight="1" x14ac:dyDescent="0.25">
      <c r="A550" s="17">
        <v>554</v>
      </c>
      <c r="B550" s="17">
        <v>2020</v>
      </c>
      <c r="C550" s="18" t="s">
        <v>1773</v>
      </c>
      <c r="D550" s="18" t="s">
        <v>771</v>
      </c>
      <c r="E550" s="18" t="s">
        <v>1774</v>
      </c>
      <c r="F550" s="18" t="s">
        <v>507</v>
      </c>
      <c r="G550" s="18" t="s">
        <v>1775</v>
      </c>
      <c r="H550" s="18" t="s">
        <v>26</v>
      </c>
      <c r="I550" s="18" t="s">
        <v>27</v>
      </c>
    </row>
    <row r="551" spans="1:9" s="14" customFormat="1" ht="22.95" hidden="1" customHeight="1" x14ac:dyDescent="0.25">
      <c r="A551" s="17">
        <v>555</v>
      </c>
      <c r="B551" s="17">
        <v>2020</v>
      </c>
      <c r="C551" s="18" t="s">
        <v>1776</v>
      </c>
      <c r="D551" s="18" t="s">
        <v>771</v>
      </c>
      <c r="E551" s="18" t="s">
        <v>1777</v>
      </c>
      <c r="F551" s="18" t="s">
        <v>1768</v>
      </c>
      <c r="G551" s="18" t="s">
        <v>1778</v>
      </c>
      <c r="H551" s="18" t="s">
        <v>26</v>
      </c>
      <c r="I551" s="18" t="s">
        <v>27</v>
      </c>
    </row>
    <row r="552" spans="1:9" s="14" customFormat="1" ht="22.95" hidden="1" customHeight="1" x14ac:dyDescent="0.25">
      <c r="A552" s="17">
        <v>556</v>
      </c>
      <c r="B552" s="17">
        <v>2020</v>
      </c>
      <c r="C552" s="18" t="s">
        <v>1779</v>
      </c>
      <c r="D552" s="18" t="s">
        <v>771</v>
      </c>
      <c r="E552" s="18" t="s">
        <v>1780</v>
      </c>
      <c r="F552" s="18" t="s">
        <v>1741</v>
      </c>
      <c r="G552" s="18" t="s">
        <v>1781</v>
      </c>
      <c r="H552" s="18" t="s">
        <v>26</v>
      </c>
      <c r="I552" s="18" t="s">
        <v>27</v>
      </c>
    </row>
    <row r="553" spans="1:9" s="14" customFormat="1" ht="22.95" hidden="1" customHeight="1" x14ac:dyDescent="0.25">
      <c r="A553" s="17">
        <v>557</v>
      </c>
      <c r="B553" s="17">
        <v>2020</v>
      </c>
      <c r="C553" s="18" t="s">
        <v>1782</v>
      </c>
      <c r="D553" s="18" t="s">
        <v>771</v>
      </c>
      <c r="E553" s="18" t="s">
        <v>1783</v>
      </c>
      <c r="F553" s="18" t="s">
        <v>1768</v>
      </c>
      <c r="G553" s="18" t="s">
        <v>1784</v>
      </c>
      <c r="H553" s="18" t="s">
        <v>26</v>
      </c>
      <c r="I553" s="18" t="s">
        <v>27</v>
      </c>
    </row>
    <row r="554" spans="1:9" s="14" customFormat="1" ht="22.95" hidden="1" customHeight="1" x14ac:dyDescent="0.25">
      <c r="A554" s="17">
        <v>558</v>
      </c>
      <c r="B554" s="17">
        <v>2020</v>
      </c>
      <c r="C554" s="18" t="s">
        <v>1785</v>
      </c>
      <c r="D554" s="18" t="s">
        <v>771</v>
      </c>
      <c r="E554" s="18" t="s">
        <v>1786</v>
      </c>
      <c r="F554" s="18" t="s">
        <v>316</v>
      </c>
      <c r="G554" s="18" t="s">
        <v>1787</v>
      </c>
      <c r="H554" s="18" t="s">
        <v>26</v>
      </c>
      <c r="I554" s="18" t="s">
        <v>27</v>
      </c>
    </row>
    <row r="555" spans="1:9" s="14" customFormat="1" ht="22.95" hidden="1" customHeight="1" x14ac:dyDescent="0.25">
      <c r="A555" s="17">
        <v>559</v>
      </c>
      <c r="B555" s="17">
        <v>2020</v>
      </c>
      <c r="C555" s="18" t="s">
        <v>1788</v>
      </c>
      <c r="D555" s="18" t="s">
        <v>771</v>
      </c>
      <c r="E555" s="18" t="s">
        <v>1789</v>
      </c>
      <c r="F555" s="18" t="s">
        <v>316</v>
      </c>
      <c r="G555" s="18" t="s">
        <v>1790</v>
      </c>
      <c r="H555" s="18" t="s">
        <v>26</v>
      </c>
      <c r="I555" s="18" t="s">
        <v>27</v>
      </c>
    </row>
    <row r="556" spans="1:9" s="14" customFormat="1" ht="22.95" hidden="1" customHeight="1" x14ac:dyDescent="0.25">
      <c r="A556" s="17">
        <v>560</v>
      </c>
      <c r="B556" s="17">
        <v>2020</v>
      </c>
      <c r="C556" s="18" t="s">
        <v>1791</v>
      </c>
      <c r="D556" s="18" t="s">
        <v>771</v>
      </c>
      <c r="E556" s="18" t="s">
        <v>1792</v>
      </c>
      <c r="F556" s="18" t="s">
        <v>316</v>
      </c>
      <c r="G556" s="18" t="s">
        <v>1793</v>
      </c>
      <c r="H556" s="18" t="s">
        <v>26</v>
      </c>
      <c r="I556" s="18" t="s">
        <v>27</v>
      </c>
    </row>
    <row r="557" spans="1:9" s="14" customFormat="1" ht="22.95" hidden="1" customHeight="1" x14ac:dyDescent="0.25">
      <c r="A557" s="17">
        <v>561</v>
      </c>
      <c r="B557" s="17">
        <v>2020</v>
      </c>
      <c r="C557" s="18" t="s">
        <v>1794</v>
      </c>
      <c r="D557" s="18" t="s">
        <v>771</v>
      </c>
      <c r="E557" s="18" t="s">
        <v>1795</v>
      </c>
      <c r="F557" s="18" t="s">
        <v>316</v>
      </c>
      <c r="G557" s="18" t="s">
        <v>1796</v>
      </c>
      <c r="H557" s="18" t="s">
        <v>26</v>
      </c>
      <c r="I557" s="18" t="s">
        <v>27</v>
      </c>
    </row>
    <row r="558" spans="1:9" s="14" customFormat="1" ht="22.95" hidden="1" customHeight="1" x14ac:dyDescent="0.25">
      <c r="A558" s="17">
        <v>562</v>
      </c>
      <c r="B558" s="17">
        <v>2020</v>
      </c>
      <c r="C558" s="18" t="s">
        <v>1797</v>
      </c>
      <c r="D558" s="18" t="s">
        <v>771</v>
      </c>
      <c r="E558" s="18" t="s">
        <v>1798</v>
      </c>
      <c r="F558" s="18" t="s">
        <v>1768</v>
      </c>
      <c r="G558" s="18" t="s">
        <v>1799</v>
      </c>
      <c r="H558" s="18" t="s">
        <v>26</v>
      </c>
      <c r="I558" s="18" t="s">
        <v>27</v>
      </c>
    </row>
    <row r="559" spans="1:9" s="14" customFormat="1" ht="22.95" hidden="1" customHeight="1" x14ac:dyDescent="0.25">
      <c r="A559" s="17">
        <v>563</v>
      </c>
      <c r="B559" s="17">
        <v>2020</v>
      </c>
      <c r="C559" s="18" t="s">
        <v>1800</v>
      </c>
      <c r="D559" s="18" t="s">
        <v>771</v>
      </c>
      <c r="E559" s="18" t="s">
        <v>1801</v>
      </c>
      <c r="F559" s="18" t="s">
        <v>233</v>
      </c>
      <c r="G559" s="18" t="s">
        <v>1802</v>
      </c>
      <c r="H559" s="18" t="s">
        <v>26</v>
      </c>
      <c r="I559" s="18" t="s">
        <v>27</v>
      </c>
    </row>
    <row r="560" spans="1:9" s="14" customFormat="1" ht="22.95" hidden="1" customHeight="1" x14ac:dyDescent="0.25">
      <c r="A560" s="17">
        <v>564</v>
      </c>
      <c r="B560" s="17">
        <v>2020</v>
      </c>
      <c r="C560" s="18" t="s">
        <v>1803</v>
      </c>
      <c r="D560" s="18" t="s">
        <v>771</v>
      </c>
      <c r="E560" s="18" t="s">
        <v>1804</v>
      </c>
      <c r="F560" s="18" t="s">
        <v>233</v>
      </c>
      <c r="G560" s="18" t="s">
        <v>1805</v>
      </c>
      <c r="H560" s="18" t="s">
        <v>26</v>
      </c>
      <c r="I560" s="18" t="s">
        <v>27</v>
      </c>
    </row>
    <row r="561" spans="1:9" s="14" customFormat="1" ht="22.95" hidden="1" customHeight="1" x14ac:dyDescent="0.25">
      <c r="A561" s="17">
        <v>565</v>
      </c>
      <c r="B561" s="17">
        <v>2020</v>
      </c>
      <c r="C561" s="18" t="s">
        <v>1806</v>
      </c>
      <c r="D561" s="18" t="s">
        <v>771</v>
      </c>
      <c r="E561" s="18" t="s">
        <v>1807</v>
      </c>
      <c r="F561" s="18" t="s">
        <v>1808</v>
      </c>
      <c r="G561" s="18" t="s">
        <v>1809</v>
      </c>
      <c r="H561" s="18" t="s">
        <v>26</v>
      </c>
      <c r="I561" s="18" t="s">
        <v>27</v>
      </c>
    </row>
    <row r="562" spans="1:9" s="14" customFormat="1" ht="22.95" hidden="1" customHeight="1" x14ac:dyDescent="0.25">
      <c r="A562" s="17">
        <v>566</v>
      </c>
      <c r="B562" s="17">
        <v>2020</v>
      </c>
      <c r="C562" s="18" t="s">
        <v>1810</v>
      </c>
      <c r="D562" s="18" t="s">
        <v>771</v>
      </c>
      <c r="E562" s="18" t="s">
        <v>1811</v>
      </c>
      <c r="F562" s="18" t="s">
        <v>223</v>
      </c>
      <c r="G562" s="18" t="s">
        <v>1812</v>
      </c>
      <c r="H562" s="18" t="s">
        <v>26</v>
      </c>
      <c r="I562" s="18" t="s">
        <v>27</v>
      </c>
    </row>
    <row r="563" spans="1:9" s="14" customFormat="1" ht="22.95" hidden="1" customHeight="1" x14ac:dyDescent="0.25">
      <c r="A563" s="17">
        <v>567</v>
      </c>
      <c r="B563" s="17">
        <v>2020</v>
      </c>
      <c r="C563" s="18" t="s">
        <v>1813</v>
      </c>
      <c r="D563" s="18" t="s">
        <v>771</v>
      </c>
      <c r="E563" s="18" t="s">
        <v>1814</v>
      </c>
      <c r="F563" s="18" t="s">
        <v>1815</v>
      </c>
      <c r="G563" s="18" t="s">
        <v>1816</v>
      </c>
      <c r="H563" s="18" t="s">
        <v>26</v>
      </c>
      <c r="I563" s="18" t="s">
        <v>27</v>
      </c>
    </row>
    <row r="564" spans="1:9" s="14" customFormat="1" ht="22.95" hidden="1" customHeight="1" x14ac:dyDescent="0.25">
      <c r="A564" s="17">
        <v>568</v>
      </c>
      <c r="B564" s="17">
        <v>2020</v>
      </c>
      <c r="C564" s="18" t="s">
        <v>1817</v>
      </c>
      <c r="D564" s="18" t="s">
        <v>771</v>
      </c>
      <c r="E564" s="18" t="s">
        <v>1818</v>
      </c>
      <c r="F564" s="18" t="s">
        <v>1819</v>
      </c>
      <c r="G564" s="18" t="s">
        <v>1820</v>
      </c>
      <c r="H564" s="18" t="s">
        <v>26</v>
      </c>
      <c r="I564" s="18" t="s">
        <v>27</v>
      </c>
    </row>
    <row r="565" spans="1:9" s="14" customFormat="1" ht="22.95" hidden="1" customHeight="1" x14ac:dyDescent="0.25">
      <c r="A565" s="17">
        <v>569</v>
      </c>
      <c r="B565" s="17">
        <v>2020</v>
      </c>
      <c r="C565" s="18" t="s">
        <v>1821</v>
      </c>
      <c r="D565" s="18" t="s">
        <v>771</v>
      </c>
      <c r="E565" s="18" t="s">
        <v>1822</v>
      </c>
      <c r="F565" s="18" t="s">
        <v>233</v>
      </c>
      <c r="G565" s="18" t="s">
        <v>1823</v>
      </c>
      <c r="H565" s="18" t="s">
        <v>26</v>
      </c>
      <c r="I565" s="18" t="s">
        <v>27</v>
      </c>
    </row>
    <row r="566" spans="1:9" s="14" customFormat="1" ht="22.95" hidden="1" customHeight="1" x14ac:dyDescent="0.25">
      <c r="A566" s="17">
        <v>570</v>
      </c>
      <c r="B566" s="17">
        <v>2020</v>
      </c>
      <c r="C566" s="18" t="s">
        <v>1824</v>
      </c>
      <c r="D566" s="18" t="s">
        <v>771</v>
      </c>
      <c r="E566" s="18" t="s">
        <v>1825</v>
      </c>
      <c r="F566" s="18" t="s">
        <v>132</v>
      </c>
      <c r="G566" s="18" t="s">
        <v>1826</v>
      </c>
      <c r="H566" s="18" t="s">
        <v>26</v>
      </c>
      <c r="I566" s="18" t="s">
        <v>27</v>
      </c>
    </row>
    <row r="567" spans="1:9" s="14" customFormat="1" ht="22.95" hidden="1" customHeight="1" x14ac:dyDescent="0.25">
      <c r="A567" s="17">
        <v>571</v>
      </c>
      <c r="B567" s="17">
        <v>2020</v>
      </c>
      <c r="C567" s="18" t="s">
        <v>1827</v>
      </c>
      <c r="D567" s="18" t="s">
        <v>771</v>
      </c>
      <c r="E567" s="18" t="s">
        <v>1828</v>
      </c>
      <c r="F567" s="18" t="s">
        <v>1815</v>
      </c>
      <c r="G567" s="18" t="s">
        <v>1829</v>
      </c>
      <c r="H567" s="18" t="s">
        <v>26</v>
      </c>
      <c r="I567" s="18" t="s">
        <v>27</v>
      </c>
    </row>
    <row r="568" spans="1:9" s="14" customFormat="1" ht="22.95" hidden="1" customHeight="1" x14ac:dyDescent="0.25">
      <c r="A568" s="17">
        <v>572</v>
      </c>
      <c r="B568" s="17">
        <v>2020</v>
      </c>
      <c r="C568" s="18" t="s">
        <v>1830</v>
      </c>
      <c r="D568" s="18" t="s">
        <v>771</v>
      </c>
      <c r="E568" s="18" t="s">
        <v>1831</v>
      </c>
      <c r="F568" s="18" t="s">
        <v>223</v>
      </c>
      <c r="G568" s="18" t="s">
        <v>1832</v>
      </c>
      <c r="H568" s="18" t="s">
        <v>26</v>
      </c>
      <c r="I568" s="18" t="s">
        <v>27</v>
      </c>
    </row>
    <row r="569" spans="1:9" s="14" customFormat="1" ht="22.95" hidden="1" customHeight="1" x14ac:dyDescent="0.25">
      <c r="A569" s="17">
        <v>573</v>
      </c>
      <c r="B569" s="17">
        <v>2020</v>
      </c>
      <c r="C569" s="18" t="s">
        <v>1833</v>
      </c>
      <c r="D569" s="18" t="s">
        <v>771</v>
      </c>
      <c r="E569" s="18" t="s">
        <v>1834</v>
      </c>
      <c r="F569" s="18" t="s">
        <v>1641</v>
      </c>
      <c r="G569" s="18" t="s">
        <v>1835</v>
      </c>
      <c r="H569" s="18" t="s">
        <v>26</v>
      </c>
      <c r="I569" s="18" t="s">
        <v>27</v>
      </c>
    </row>
    <row r="570" spans="1:9" s="14" customFormat="1" ht="22.95" hidden="1" customHeight="1" x14ac:dyDescent="0.25">
      <c r="A570" s="17">
        <v>574</v>
      </c>
      <c r="B570" s="17">
        <v>2020</v>
      </c>
      <c r="C570" s="18" t="s">
        <v>1836</v>
      </c>
      <c r="D570" s="18" t="s">
        <v>771</v>
      </c>
      <c r="E570" s="18" t="s">
        <v>1837</v>
      </c>
      <c r="F570" s="18" t="s">
        <v>1059</v>
      </c>
      <c r="G570" s="18" t="s">
        <v>1838</v>
      </c>
      <c r="H570" s="18" t="s">
        <v>26</v>
      </c>
      <c r="I570" s="18" t="s">
        <v>27</v>
      </c>
    </row>
    <row r="571" spans="1:9" s="14" customFormat="1" ht="22.95" hidden="1" customHeight="1" x14ac:dyDescent="0.25">
      <c r="A571" s="17">
        <v>575</v>
      </c>
      <c r="B571" s="17">
        <v>2020</v>
      </c>
      <c r="C571" s="18" t="s">
        <v>1839</v>
      </c>
      <c r="D571" s="18" t="s">
        <v>771</v>
      </c>
      <c r="E571" s="18" t="s">
        <v>1840</v>
      </c>
      <c r="F571" s="18" t="s">
        <v>132</v>
      </c>
      <c r="G571" s="18" t="s">
        <v>1841</v>
      </c>
      <c r="H571" s="18" t="s">
        <v>26</v>
      </c>
      <c r="I571" s="18" t="s">
        <v>27</v>
      </c>
    </row>
    <row r="572" spans="1:9" s="14" customFormat="1" ht="22.95" hidden="1" customHeight="1" x14ac:dyDescent="0.25">
      <c r="A572" s="17">
        <v>576</v>
      </c>
      <c r="B572" s="17">
        <v>2020</v>
      </c>
      <c r="C572" s="18" t="s">
        <v>1842</v>
      </c>
      <c r="D572" s="18" t="s">
        <v>771</v>
      </c>
      <c r="E572" s="18" t="s">
        <v>1843</v>
      </c>
      <c r="F572" s="18" t="s">
        <v>132</v>
      </c>
      <c r="G572" s="18" t="s">
        <v>1844</v>
      </c>
      <c r="H572" s="18" t="s">
        <v>26</v>
      </c>
      <c r="I572" s="18" t="s">
        <v>27</v>
      </c>
    </row>
    <row r="573" spans="1:9" s="14" customFormat="1" ht="22.95" hidden="1" customHeight="1" x14ac:dyDescent="0.25">
      <c r="A573" s="17">
        <v>577</v>
      </c>
      <c r="B573" s="17">
        <v>2020</v>
      </c>
      <c r="C573" s="18" t="s">
        <v>1845</v>
      </c>
      <c r="D573" s="18" t="s">
        <v>771</v>
      </c>
      <c r="E573" s="18" t="s">
        <v>1846</v>
      </c>
      <c r="F573" s="18" t="s">
        <v>118</v>
      </c>
      <c r="G573" s="18" t="s">
        <v>1847</v>
      </c>
      <c r="H573" s="18" t="s">
        <v>26</v>
      </c>
      <c r="I573" s="18" t="s">
        <v>27</v>
      </c>
    </row>
    <row r="574" spans="1:9" s="14" customFormat="1" ht="22.95" hidden="1" customHeight="1" x14ac:dyDescent="0.25">
      <c r="A574" s="17">
        <v>578</v>
      </c>
      <c r="B574" s="17">
        <v>2020</v>
      </c>
      <c r="C574" s="18" t="s">
        <v>1848</v>
      </c>
      <c r="D574" s="18" t="s">
        <v>771</v>
      </c>
      <c r="E574" s="18" t="s">
        <v>1849</v>
      </c>
      <c r="F574" s="18" t="s">
        <v>457</v>
      </c>
      <c r="G574" s="18" t="s">
        <v>1850</v>
      </c>
      <c r="H574" s="18" t="s">
        <v>26</v>
      </c>
      <c r="I574" s="18" t="s">
        <v>27</v>
      </c>
    </row>
    <row r="575" spans="1:9" s="14" customFormat="1" ht="22.95" hidden="1" customHeight="1" x14ac:dyDescent="0.25">
      <c r="A575" s="17">
        <v>579</v>
      </c>
      <c r="B575" s="17">
        <v>2020</v>
      </c>
      <c r="C575" s="18" t="s">
        <v>1851</v>
      </c>
      <c r="D575" s="18" t="s">
        <v>771</v>
      </c>
      <c r="E575" s="18" t="s">
        <v>1852</v>
      </c>
      <c r="F575" s="18" t="s">
        <v>457</v>
      </c>
      <c r="G575" s="18" t="s">
        <v>1853</v>
      </c>
      <c r="H575" s="18" t="s">
        <v>26</v>
      </c>
      <c r="I575" s="18" t="s">
        <v>27</v>
      </c>
    </row>
    <row r="576" spans="1:9" s="14" customFormat="1" ht="22.95" hidden="1" customHeight="1" x14ac:dyDescent="0.25">
      <c r="A576" s="17">
        <v>580</v>
      </c>
      <c r="B576" s="17">
        <v>2020</v>
      </c>
      <c r="C576" s="18" t="s">
        <v>1854</v>
      </c>
      <c r="D576" s="18" t="s">
        <v>771</v>
      </c>
      <c r="E576" s="18" t="s">
        <v>1855</v>
      </c>
      <c r="F576" s="18" t="s">
        <v>457</v>
      </c>
      <c r="G576" s="18" t="s">
        <v>1856</v>
      </c>
      <c r="H576" s="18" t="s">
        <v>26</v>
      </c>
      <c r="I576" s="18" t="s">
        <v>27</v>
      </c>
    </row>
    <row r="577" spans="1:9" s="14" customFormat="1" ht="22.95" hidden="1" customHeight="1" x14ac:dyDescent="0.25">
      <c r="A577" s="17">
        <v>581</v>
      </c>
      <c r="B577" s="17">
        <v>2020</v>
      </c>
      <c r="C577" s="18" t="s">
        <v>1857</v>
      </c>
      <c r="D577" s="18" t="s">
        <v>771</v>
      </c>
      <c r="E577" s="18" t="s">
        <v>1858</v>
      </c>
      <c r="F577" s="18" t="s">
        <v>457</v>
      </c>
      <c r="G577" s="18" t="s">
        <v>1859</v>
      </c>
      <c r="H577" s="18" t="s">
        <v>26</v>
      </c>
      <c r="I577" s="18" t="s">
        <v>27</v>
      </c>
    </row>
    <row r="578" spans="1:9" s="14" customFormat="1" ht="22.95" hidden="1" customHeight="1" x14ac:dyDescent="0.25">
      <c r="A578" s="17">
        <v>582</v>
      </c>
      <c r="B578" s="17">
        <v>2020</v>
      </c>
      <c r="C578" s="18" t="s">
        <v>1860</v>
      </c>
      <c r="D578" s="18" t="s">
        <v>771</v>
      </c>
      <c r="E578" s="18" t="s">
        <v>1861</v>
      </c>
      <c r="F578" s="18" t="s">
        <v>457</v>
      </c>
      <c r="G578" s="18" t="s">
        <v>1862</v>
      </c>
      <c r="H578" s="18" t="s">
        <v>26</v>
      </c>
      <c r="I578" s="18" t="s">
        <v>27</v>
      </c>
    </row>
    <row r="579" spans="1:9" s="14" customFormat="1" ht="22.95" hidden="1" customHeight="1" x14ac:dyDescent="0.25">
      <c r="A579" s="17">
        <v>583</v>
      </c>
      <c r="B579" s="17">
        <v>2020</v>
      </c>
      <c r="C579" s="18" t="s">
        <v>1863</v>
      </c>
      <c r="D579" s="18" t="s">
        <v>771</v>
      </c>
      <c r="E579" s="18" t="s">
        <v>1864</v>
      </c>
      <c r="F579" s="18" t="s">
        <v>457</v>
      </c>
      <c r="G579" s="18" t="s">
        <v>1865</v>
      </c>
      <c r="H579" s="18" t="s">
        <v>26</v>
      </c>
      <c r="I579" s="18" t="s">
        <v>27</v>
      </c>
    </row>
    <row r="580" spans="1:9" s="14" customFormat="1" ht="22.95" hidden="1" customHeight="1" x14ac:dyDescent="0.25">
      <c r="A580" s="17">
        <v>584</v>
      </c>
      <c r="B580" s="17">
        <v>2020</v>
      </c>
      <c r="C580" s="18" t="s">
        <v>1866</v>
      </c>
      <c r="D580" s="18" t="s">
        <v>771</v>
      </c>
      <c r="E580" s="18" t="s">
        <v>1867</v>
      </c>
      <c r="F580" s="18" t="s">
        <v>159</v>
      </c>
      <c r="G580" s="18" t="s">
        <v>1868</v>
      </c>
      <c r="H580" s="18" t="s">
        <v>26</v>
      </c>
      <c r="I580" s="18" t="s">
        <v>27</v>
      </c>
    </row>
    <row r="581" spans="1:9" s="14" customFormat="1" ht="22.95" hidden="1" customHeight="1" x14ac:dyDescent="0.25">
      <c r="A581" s="17">
        <v>585</v>
      </c>
      <c r="B581" s="17">
        <v>2020</v>
      </c>
      <c r="C581" s="18" t="s">
        <v>1869</v>
      </c>
      <c r="D581" s="18" t="s">
        <v>771</v>
      </c>
      <c r="E581" s="18" t="s">
        <v>1870</v>
      </c>
      <c r="F581" s="18" t="s">
        <v>159</v>
      </c>
      <c r="G581" s="18" t="s">
        <v>1871</v>
      </c>
      <c r="H581" s="18" t="s">
        <v>26</v>
      </c>
      <c r="I581" s="18" t="s">
        <v>27</v>
      </c>
    </row>
    <row r="582" spans="1:9" s="14" customFormat="1" ht="22.95" hidden="1" customHeight="1" x14ac:dyDescent="0.25">
      <c r="A582" s="17">
        <v>586</v>
      </c>
      <c r="B582" s="17">
        <v>2020</v>
      </c>
      <c r="C582" s="18" t="s">
        <v>1872</v>
      </c>
      <c r="D582" s="18" t="s">
        <v>771</v>
      </c>
      <c r="E582" s="18" t="s">
        <v>1873</v>
      </c>
      <c r="F582" s="18" t="s">
        <v>159</v>
      </c>
      <c r="G582" s="18" t="s">
        <v>1874</v>
      </c>
      <c r="H582" s="18" t="s">
        <v>26</v>
      </c>
      <c r="I582" s="18" t="s">
        <v>27</v>
      </c>
    </row>
    <row r="583" spans="1:9" s="14" customFormat="1" ht="22.95" hidden="1" customHeight="1" x14ac:dyDescent="0.25">
      <c r="A583" s="17">
        <v>587</v>
      </c>
      <c r="B583" s="17">
        <v>2020</v>
      </c>
      <c r="C583" s="18" t="s">
        <v>1875</v>
      </c>
      <c r="D583" s="18" t="s">
        <v>771</v>
      </c>
      <c r="E583" s="18" t="s">
        <v>1876</v>
      </c>
      <c r="F583" s="18" t="s">
        <v>159</v>
      </c>
      <c r="G583" s="18" t="s">
        <v>1877</v>
      </c>
      <c r="H583" s="18" t="s">
        <v>26</v>
      </c>
      <c r="I583" s="18" t="s">
        <v>27</v>
      </c>
    </row>
    <row r="584" spans="1:9" s="14" customFormat="1" ht="22.95" hidden="1" customHeight="1" x14ac:dyDescent="0.25">
      <c r="A584" s="17">
        <v>588</v>
      </c>
      <c r="B584" s="17">
        <v>2020</v>
      </c>
      <c r="C584" s="18" t="s">
        <v>1878</v>
      </c>
      <c r="D584" s="18" t="s">
        <v>771</v>
      </c>
      <c r="E584" s="18" t="s">
        <v>1879</v>
      </c>
      <c r="F584" s="18" t="s">
        <v>159</v>
      </c>
      <c r="G584" s="18" t="s">
        <v>1880</v>
      </c>
      <c r="H584" s="18" t="s">
        <v>26</v>
      </c>
      <c r="I584" s="18" t="s">
        <v>27</v>
      </c>
    </row>
    <row r="585" spans="1:9" s="14" customFormat="1" ht="22.95" hidden="1" customHeight="1" x14ac:dyDescent="0.25">
      <c r="A585" s="17">
        <v>589</v>
      </c>
      <c r="B585" s="17">
        <v>2020</v>
      </c>
      <c r="C585" s="18" t="s">
        <v>1881</v>
      </c>
      <c r="D585" s="18" t="s">
        <v>771</v>
      </c>
      <c r="E585" s="18" t="s">
        <v>1882</v>
      </c>
      <c r="F585" s="18" t="s">
        <v>159</v>
      </c>
      <c r="G585" s="18" t="s">
        <v>1883</v>
      </c>
      <c r="H585" s="18" t="s">
        <v>26</v>
      </c>
      <c r="I585" s="18" t="s">
        <v>27</v>
      </c>
    </row>
    <row r="586" spans="1:9" s="14" customFormat="1" ht="22.95" hidden="1" customHeight="1" x14ac:dyDescent="0.25">
      <c r="A586" s="17">
        <v>590</v>
      </c>
      <c r="B586" s="17">
        <v>2020</v>
      </c>
      <c r="C586" s="18" t="s">
        <v>1884</v>
      </c>
      <c r="D586" s="18" t="s">
        <v>771</v>
      </c>
      <c r="E586" s="18" t="s">
        <v>1885</v>
      </c>
      <c r="F586" s="18" t="s">
        <v>159</v>
      </c>
      <c r="G586" s="18" t="s">
        <v>1886</v>
      </c>
      <c r="H586" s="18" t="s">
        <v>26</v>
      </c>
      <c r="I586" s="18" t="s">
        <v>27</v>
      </c>
    </row>
    <row r="587" spans="1:9" s="14" customFormat="1" ht="22.95" hidden="1" customHeight="1" x14ac:dyDescent="0.25">
      <c r="A587" s="17">
        <v>591</v>
      </c>
      <c r="B587" s="17">
        <v>2020</v>
      </c>
      <c r="C587" s="18" t="s">
        <v>1887</v>
      </c>
      <c r="D587" s="18" t="s">
        <v>771</v>
      </c>
      <c r="E587" s="18" t="s">
        <v>1888</v>
      </c>
      <c r="F587" s="18" t="s">
        <v>159</v>
      </c>
      <c r="G587" s="18" t="s">
        <v>1889</v>
      </c>
      <c r="H587" s="18" t="s">
        <v>26</v>
      </c>
      <c r="I587" s="18" t="s">
        <v>27</v>
      </c>
    </row>
    <row r="588" spans="1:9" s="14" customFormat="1" ht="22.95" hidden="1" customHeight="1" x14ac:dyDescent="0.25">
      <c r="A588" s="17">
        <v>592</v>
      </c>
      <c r="B588" s="17">
        <v>2020</v>
      </c>
      <c r="C588" s="18" t="s">
        <v>1890</v>
      </c>
      <c r="D588" s="18" t="s">
        <v>771</v>
      </c>
      <c r="E588" s="18" t="s">
        <v>1891</v>
      </c>
      <c r="F588" s="18" t="s">
        <v>159</v>
      </c>
      <c r="G588" s="18" t="s">
        <v>1892</v>
      </c>
      <c r="H588" s="18" t="s">
        <v>26</v>
      </c>
      <c r="I588" s="18" t="s">
        <v>27</v>
      </c>
    </row>
    <row r="589" spans="1:9" s="14" customFormat="1" ht="22.95" hidden="1" customHeight="1" x14ac:dyDescent="0.25">
      <c r="A589" s="17">
        <v>593</v>
      </c>
      <c r="B589" s="17">
        <v>2020</v>
      </c>
      <c r="C589" s="18" t="s">
        <v>1893</v>
      </c>
      <c r="D589" s="18" t="s">
        <v>771</v>
      </c>
      <c r="E589" s="18" t="s">
        <v>1894</v>
      </c>
      <c r="F589" s="18" t="s">
        <v>159</v>
      </c>
      <c r="G589" s="18" t="s">
        <v>1895</v>
      </c>
      <c r="H589" s="18" t="s">
        <v>26</v>
      </c>
      <c r="I589" s="18" t="s">
        <v>27</v>
      </c>
    </row>
    <row r="590" spans="1:9" s="14" customFormat="1" ht="22.95" hidden="1" customHeight="1" x14ac:dyDescent="0.25">
      <c r="A590" s="17">
        <v>594</v>
      </c>
      <c r="B590" s="17">
        <v>2020</v>
      </c>
      <c r="C590" s="18" t="s">
        <v>1896</v>
      </c>
      <c r="D590" s="18" t="s">
        <v>771</v>
      </c>
      <c r="E590" s="18" t="s">
        <v>1897</v>
      </c>
      <c r="F590" s="18" t="s">
        <v>159</v>
      </c>
      <c r="G590" s="18" t="s">
        <v>1898</v>
      </c>
      <c r="H590" s="18" t="s">
        <v>26</v>
      </c>
      <c r="I590" s="18" t="s">
        <v>27</v>
      </c>
    </row>
    <row r="591" spans="1:9" s="14" customFormat="1" ht="22.95" hidden="1" customHeight="1" x14ac:dyDescent="0.25">
      <c r="A591" s="17">
        <v>595</v>
      </c>
      <c r="B591" s="17">
        <v>2020</v>
      </c>
      <c r="C591" s="18" t="s">
        <v>1899</v>
      </c>
      <c r="D591" s="18" t="s">
        <v>771</v>
      </c>
      <c r="E591" s="18" t="s">
        <v>1900</v>
      </c>
      <c r="F591" s="18" t="s">
        <v>241</v>
      </c>
      <c r="G591" s="18" t="s">
        <v>1901</v>
      </c>
      <c r="H591" s="18" t="s">
        <v>26</v>
      </c>
      <c r="I591" s="18" t="s">
        <v>27</v>
      </c>
    </row>
    <row r="592" spans="1:9" s="14" customFormat="1" ht="22.95" hidden="1" customHeight="1" x14ac:dyDescent="0.25">
      <c r="A592" s="17">
        <v>596</v>
      </c>
      <c r="B592" s="17">
        <v>2020</v>
      </c>
      <c r="C592" s="18" t="s">
        <v>1902</v>
      </c>
      <c r="D592" s="18" t="s">
        <v>771</v>
      </c>
      <c r="E592" s="18" t="s">
        <v>1903</v>
      </c>
      <c r="F592" s="18" t="s">
        <v>316</v>
      </c>
      <c r="G592" s="18" t="s">
        <v>1904</v>
      </c>
      <c r="H592" s="18" t="s">
        <v>26</v>
      </c>
      <c r="I592" s="18" t="s">
        <v>27</v>
      </c>
    </row>
    <row r="593" spans="1:9" s="14" customFormat="1" ht="22.95" hidden="1" customHeight="1" x14ac:dyDescent="0.25">
      <c r="A593" s="17">
        <v>597</v>
      </c>
      <c r="B593" s="17">
        <v>2020</v>
      </c>
      <c r="C593" s="18" t="s">
        <v>1905</v>
      </c>
      <c r="D593" s="18" t="s">
        <v>771</v>
      </c>
      <c r="E593" s="18" t="s">
        <v>1906</v>
      </c>
      <c r="F593" s="18" t="s">
        <v>241</v>
      </c>
      <c r="G593" s="18" t="s">
        <v>1907</v>
      </c>
      <c r="H593" s="18" t="s">
        <v>26</v>
      </c>
      <c r="I593" s="18" t="s">
        <v>27</v>
      </c>
    </row>
    <row r="594" spans="1:9" s="14" customFormat="1" ht="22.95" hidden="1" customHeight="1" x14ac:dyDescent="0.25">
      <c r="A594" s="17">
        <v>598</v>
      </c>
      <c r="B594" s="17">
        <v>2020</v>
      </c>
      <c r="C594" s="18" t="s">
        <v>1908</v>
      </c>
      <c r="D594" s="18" t="s">
        <v>771</v>
      </c>
      <c r="E594" s="18" t="s">
        <v>1909</v>
      </c>
      <c r="F594" s="18" t="s">
        <v>241</v>
      </c>
      <c r="G594" s="18" t="s">
        <v>1910</v>
      </c>
      <c r="H594" s="18" t="s">
        <v>26</v>
      </c>
      <c r="I594" s="18" t="s">
        <v>27</v>
      </c>
    </row>
    <row r="595" spans="1:9" s="14" customFormat="1" ht="22.95" hidden="1" customHeight="1" x14ac:dyDescent="0.25">
      <c r="A595" s="17">
        <v>599</v>
      </c>
      <c r="B595" s="17">
        <v>2020</v>
      </c>
      <c r="C595" s="18" t="s">
        <v>1911</v>
      </c>
      <c r="D595" s="18" t="s">
        <v>771</v>
      </c>
      <c r="E595" s="18" t="s">
        <v>1912</v>
      </c>
      <c r="F595" s="18" t="s">
        <v>569</v>
      </c>
      <c r="G595" s="18" t="s">
        <v>1913</v>
      </c>
      <c r="H595" s="18" t="s">
        <v>26</v>
      </c>
      <c r="I595" s="18" t="s">
        <v>27</v>
      </c>
    </row>
    <row r="596" spans="1:9" s="14" customFormat="1" ht="22.95" hidden="1" customHeight="1" x14ac:dyDescent="0.25">
      <c r="A596" s="17">
        <v>600</v>
      </c>
      <c r="B596" s="17">
        <v>2020</v>
      </c>
      <c r="C596" s="18" t="s">
        <v>1914</v>
      </c>
      <c r="D596" s="18" t="s">
        <v>771</v>
      </c>
      <c r="E596" s="18" t="s">
        <v>1915</v>
      </c>
      <c r="F596" s="18" t="s">
        <v>1916</v>
      </c>
      <c r="G596" s="18" t="s">
        <v>1917</v>
      </c>
      <c r="H596" s="18" t="s">
        <v>26</v>
      </c>
      <c r="I596" s="18" t="s">
        <v>27</v>
      </c>
    </row>
    <row r="597" spans="1:9" s="14" customFormat="1" ht="22.95" hidden="1" customHeight="1" x14ac:dyDescent="0.25">
      <c r="A597" s="17">
        <v>601</v>
      </c>
      <c r="B597" s="17">
        <v>2020</v>
      </c>
      <c r="C597" s="18" t="s">
        <v>1918</v>
      </c>
      <c r="D597" s="18" t="s">
        <v>771</v>
      </c>
      <c r="E597" s="18" t="s">
        <v>1919</v>
      </c>
      <c r="F597" s="18" t="s">
        <v>579</v>
      </c>
      <c r="G597" s="18" t="s">
        <v>1920</v>
      </c>
      <c r="H597" s="18" t="s">
        <v>26</v>
      </c>
      <c r="I597" s="18" t="s">
        <v>27</v>
      </c>
    </row>
    <row r="598" spans="1:9" s="14" customFormat="1" ht="22.95" hidden="1" customHeight="1" x14ac:dyDescent="0.25">
      <c r="A598" s="17">
        <v>602</v>
      </c>
      <c r="B598" s="17">
        <v>2020</v>
      </c>
      <c r="C598" s="18" t="s">
        <v>1921</v>
      </c>
      <c r="D598" s="18" t="s">
        <v>771</v>
      </c>
      <c r="E598" s="18" t="s">
        <v>1922</v>
      </c>
      <c r="F598" s="18" t="s">
        <v>579</v>
      </c>
      <c r="G598" s="18" t="s">
        <v>1923</v>
      </c>
      <c r="H598" s="18" t="s">
        <v>26</v>
      </c>
      <c r="I598" s="18" t="s">
        <v>27</v>
      </c>
    </row>
    <row r="599" spans="1:9" s="14" customFormat="1" ht="22.95" hidden="1" customHeight="1" x14ac:dyDescent="0.25">
      <c r="A599" s="17">
        <v>603</v>
      </c>
      <c r="B599" s="17">
        <v>2020</v>
      </c>
      <c r="C599" s="18" t="s">
        <v>1924</v>
      </c>
      <c r="D599" s="18" t="s">
        <v>771</v>
      </c>
      <c r="E599" s="18" t="s">
        <v>1925</v>
      </c>
      <c r="F599" s="18" t="s">
        <v>241</v>
      </c>
      <c r="G599" s="18" t="s">
        <v>1926</v>
      </c>
      <c r="H599" s="18" t="s">
        <v>26</v>
      </c>
      <c r="I599" s="18" t="s">
        <v>27</v>
      </c>
    </row>
    <row r="600" spans="1:9" s="14" customFormat="1" ht="22.95" hidden="1" customHeight="1" x14ac:dyDescent="0.25">
      <c r="A600" s="17">
        <v>604</v>
      </c>
      <c r="B600" s="17">
        <v>2020</v>
      </c>
      <c r="C600" s="18" t="s">
        <v>1927</v>
      </c>
      <c r="D600" s="18" t="s">
        <v>771</v>
      </c>
      <c r="E600" s="18" t="s">
        <v>1928</v>
      </c>
      <c r="F600" s="18" t="s">
        <v>241</v>
      </c>
      <c r="G600" s="18" t="s">
        <v>1929</v>
      </c>
      <c r="H600" s="18" t="s">
        <v>26</v>
      </c>
      <c r="I600" s="18" t="s">
        <v>27</v>
      </c>
    </row>
    <row r="601" spans="1:9" s="14" customFormat="1" ht="22.95" hidden="1" customHeight="1" x14ac:dyDescent="0.25">
      <c r="A601" s="17">
        <v>605</v>
      </c>
      <c r="B601" s="17">
        <v>2020</v>
      </c>
      <c r="C601" s="18" t="s">
        <v>1930</v>
      </c>
      <c r="D601" s="18" t="s">
        <v>771</v>
      </c>
      <c r="E601" s="18" t="s">
        <v>1931</v>
      </c>
      <c r="F601" s="18" t="s">
        <v>241</v>
      </c>
      <c r="G601" s="18" t="s">
        <v>1932</v>
      </c>
      <c r="H601" s="18" t="s">
        <v>26</v>
      </c>
      <c r="I601" s="18" t="s">
        <v>27</v>
      </c>
    </row>
    <row r="602" spans="1:9" s="14" customFormat="1" ht="22.95" hidden="1" customHeight="1" x14ac:dyDescent="0.25">
      <c r="A602" s="17">
        <v>606</v>
      </c>
      <c r="B602" s="17">
        <v>2020</v>
      </c>
      <c r="C602" s="18" t="s">
        <v>1933</v>
      </c>
      <c r="D602" s="18" t="s">
        <v>771</v>
      </c>
      <c r="E602" s="18" t="s">
        <v>1934</v>
      </c>
      <c r="F602" s="18" t="s">
        <v>241</v>
      </c>
      <c r="G602" s="18" t="s">
        <v>1935</v>
      </c>
      <c r="H602" s="18" t="s">
        <v>26</v>
      </c>
      <c r="I602" s="18" t="s">
        <v>27</v>
      </c>
    </row>
    <row r="603" spans="1:9" s="14" customFormat="1" ht="22.95" hidden="1" customHeight="1" x14ac:dyDescent="0.25">
      <c r="A603" s="17">
        <v>607</v>
      </c>
      <c r="B603" s="17">
        <v>2020</v>
      </c>
      <c r="C603" s="18" t="s">
        <v>1936</v>
      </c>
      <c r="D603" s="18" t="s">
        <v>771</v>
      </c>
      <c r="E603" s="18" t="s">
        <v>1937</v>
      </c>
      <c r="F603" s="18" t="s">
        <v>457</v>
      </c>
      <c r="G603" s="18" t="s">
        <v>1938</v>
      </c>
      <c r="H603" s="18" t="s">
        <v>26</v>
      </c>
      <c r="I603" s="18" t="s">
        <v>27</v>
      </c>
    </row>
    <row r="604" spans="1:9" s="14" customFormat="1" ht="22.95" hidden="1" customHeight="1" x14ac:dyDescent="0.25">
      <c r="A604" s="17">
        <v>608</v>
      </c>
      <c r="B604" s="17">
        <v>2020</v>
      </c>
      <c r="C604" s="18" t="s">
        <v>1939</v>
      </c>
      <c r="D604" s="18" t="s">
        <v>771</v>
      </c>
      <c r="E604" s="18" t="s">
        <v>1940</v>
      </c>
      <c r="F604" s="18" t="s">
        <v>579</v>
      </c>
      <c r="G604" s="18" t="s">
        <v>1941</v>
      </c>
      <c r="H604" s="18" t="s">
        <v>26</v>
      </c>
      <c r="I604" s="18" t="s">
        <v>27</v>
      </c>
    </row>
    <row r="605" spans="1:9" s="14" customFormat="1" ht="22.95" hidden="1" customHeight="1" x14ac:dyDescent="0.25">
      <c r="A605" s="17">
        <v>609</v>
      </c>
      <c r="B605" s="17">
        <v>2020</v>
      </c>
      <c r="C605" s="18" t="s">
        <v>1942</v>
      </c>
      <c r="D605" s="18" t="s">
        <v>771</v>
      </c>
      <c r="E605" s="18" t="s">
        <v>1943</v>
      </c>
      <c r="F605" s="18" t="s">
        <v>579</v>
      </c>
      <c r="G605" s="18" t="s">
        <v>1944</v>
      </c>
      <c r="H605" s="18" t="s">
        <v>26</v>
      </c>
      <c r="I605" s="18" t="s">
        <v>27</v>
      </c>
    </row>
    <row r="606" spans="1:9" s="14" customFormat="1" ht="22.95" hidden="1" customHeight="1" x14ac:dyDescent="0.25">
      <c r="A606" s="17">
        <v>610</v>
      </c>
      <c r="B606" s="17">
        <v>2020</v>
      </c>
      <c r="C606" s="18" t="s">
        <v>1945</v>
      </c>
      <c r="D606" s="18" t="s">
        <v>771</v>
      </c>
      <c r="E606" s="18" t="s">
        <v>1946</v>
      </c>
      <c r="F606" s="18" t="s">
        <v>579</v>
      </c>
      <c r="G606" s="18" t="s">
        <v>1947</v>
      </c>
      <c r="H606" s="18" t="s">
        <v>26</v>
      </c>
      <c r="I606" s="18" t="s">
        <v>27</v>
      </c>
    </row>
    <row r="607" spans="1:9" s="14" customFormat="1" ht="22.95" hidden="1" customHeight="1" x14ac:dyDescent="0.25">
      <c r="A607" s="17">
        <v>611</v>
      </c>
      <c r="B607" s="17">
        <v>2020</v>
      </c>
      <c r="C607" s="18" t="s">
        <v>1948</v>
      </c>
      <c r="D607" s="18" t="s">
        <v>771</v>
      </c>
      <c r="E607" s="18" t="s">
        <v>1949</v>
      </c>
      <c r="F607" s="18" t="s">
        <v>579</v>
      </c>
      <c r="G607" s="18" t="s">
        <v>1950</v>
      </c>
      <c r="H607" s="18" t="s">
        <v>26</v>
      </c>
      <c r="I607" s="18" t="s">
        <v>27</v>
      </c>
    </row>
    <row r="608" spans="1:9" s="14" customFormat="1" ht="22.95" hidden="1" customHeight="1" x14ac:dyDescent="0.25">
      <c r="A608" s="17">
        <v>612</v>
      </c>
      <c r="B608" s="17">
        <v>2020</v>
      </c>
      <c r="C608" s="18" t="s">
        <v>1951</v>
      </c>
      <c r="D608" s="18" t="s">
        <v>771</v>
      </c>
      <c r="E608" s="18" t="s">
        <v>1952</v>
      </c>
      <c r="F608" s="18" t="s">
        <v>579</v>
      </c>
      <c r="G608" s="18" t="s">
        <v>1953</v>
      </c>
      <c r="H608" s="18" t="s">
        <v>26</v>
      </c>
      <c r="I608" s="18" t="s">
        <v>27</v>
      </c>
    </row>
    <row r="609" spans="1:9" s="14" customFormat="1" ht="22.95" hidden="1" customHeight="1" x14ac:dyDescent="0.25">
      <c r="A609" s="17">
        <v>613</v>
      </c>
      <c r="B609" s="17">
        <v>2020</v>
      </c>
      <c r="C609" s="18" t="s">
        <v>1954</v>
      </c>
      <c r="D609" s="18" t="s">
        <v>771</v>
      </c>
      <c r="E609" s="18" t="s">
        <v>1955</v>
      </c>
      <c r="F609" s="18" t="s">
        <v>579</v>
      </c>
      <c r="G609" s="18" t="s">
        <v>1956</v>
      </c>
      <c r="H609" s="18" t="s">
        <v>26</v>
      </c>
      <c r="I609" s="18" t="s">
        <v>27</v>
      </c>
    </row>
    <row r="610" spans="1:9" s="14" customFormat="1" ht="22.95" hidden="1" customHeight="1" x14ac:dyDescent="0.25">
      <c r="A610" s="17">
        <v>614</v>
      </c>
      <c r="B610" s="17">
        <v>2020</v>
      </c>
      <c r="C610" s="18" t="s">
        <v>1957</v>
      </c>
      <c r="D610" s="18" t="s">
        <v>771</v>
      </c>
      <c r="E610" s="18" t="s">
        <v>1958</v>
      </c>
      <c r="F610" s="18" t="s">
        <v>44</v>
      </c>
      <c r="G610" s="18" t="s">
        <v>1959</v>
      </c>
      <c r="H610" s="18" t="s">
        <v>26</v>
      </c>
      <c r="I610" s="18" t="s">
        <v>27</v>
      </c>
    </row>
    <row r="611" spans="1:9" s="14" customFormat="1" ht="22.95" hidden="1" customHeight="1" x14ac:dyDescent="0.25">
      <c r="A611" s="17">
        <v>615</v>
      </c>
      <c r="B611" s="17">
        <v>2020</v>
      </c>
      <c r="C611" s="18" t="s">
        <v>1960</v>
      </c>
      <c r="D611" s="18" t="s">
        <v>771</v>
      </c>
      <c r="E611" s="18" t="s">
        <v>1961</v>
      </c>
      <c r="F611" s="18" t="s">
        <v>777</v>
      </c>
      <c r="G611" s="18" t="s">
        <v>1962</v>
      </c>
      <c r="H611" s="18" t="s">
        <v>26</v>
      </c>
      <c r="I611" s="18" t="s">
        <v>27</v>
      </c>
    </row>
    <row r="612" spans="1:9" s="14" customFormat="1" ht="22.95" hidden="1" customHeight="1" x14ac:dyDescent="0.25">
      <c r="A612" s="17">
        <v>616</v>
      </c>
      <c r="B612" s="17">
        <v>2020</v>
      </c>
      <c r="C612" s="18" t="s">
        <v>1963</v>
      </c>
      <c r="D612" s="18" t="s">
        <v>771</v>
      </c>
      <c r="E612" s="18" t="s">
        <v>1964</v>
      </c>
      <c r="F612" s="18" t="s">
        <v>48</v>
      </c>
      <c r="G612" s="18" t="s">
        <v>1965</v>
      </c>
      <c r="H612" s="18" t="s">
        <v>26</v>
      </c>
      <c r="I612" s="18" t="s">
        <v>27</v>
      </c>
    </row>
    <row r="613" spans="1:9" s="14" customFormat="1" ht="22.95" hidden="1" customHeight="1" x14ac:dyDescent="0.25">
      <c r="A613" s="17">
        <v>617</v>
      </c>
      <c r="B613" s="17">
        <v>2020</v>
      </c>
      <c r="C613" s="18" t="s">
        <v>1966</v>
      </c>
      <c r="D613" s="18" t="s">
        <v>771</v>
      </c>
      <c r="E613" s="18" t="s">
        <v>1967</v>
      </c>
      <c r="F613" s="18" t="s">
        <v>447</v>
      </c>
      <c r="G613" s="18" t="s">
        <v>1215</v>
      </c>
      <c r="H613" s="18" t="s">
        <v>26</v>
      </c>
      <c r="I613" s="18" t="s">
        <v>27</v>
      </c>
    </row>
    <row r="614" spans="1:9" s="14" customFormat="1" ht="22.95" hidden="1" customHeight="1" x14ac:dyDescent="0.25">
      <c r="A614" s="17">
        <v>618</v>
      </c>
      <c r="B614" s="17">
        <v>2020</v>
      </c>
      <c r="C614" s="18" t="s">
        <v>1968</v>
      </c>
      <c r="D614" s="18" t="s">
        <v>771</v>
      </c>
      <c r="E614" s="18" t="s">
        <v>1969</v>
      </c>
      <c r="F614" s="18" t="s">
        <v>284</v>
      </c>
      <c r="G614" s="18" t="s">
        <v>1970</v>
      </c>
      <c r="H614" s="18" t="s">
        <v>26</v>
      </c>
      <c r="I614" s="18" t="s">
        <v>27</v>
      </c>
    </row>
    <row r="615" spans="1:9" s="14" customFormat="1" ht="22.95" hidden="1" customHeight="1" x14ac:dyDescent="0.25">
      <c r="A615" s="17">
        <v>619</v>
      </c>
      <c r="B615" s="17">
        <v>2020</v>
      </c>
      <c r="C615" s="18" t="s">
        <v>1971</v>
      </c>
      <c r="D615" s="18" t="s">
        <v>771</v>
      </c>
      <c r="E615" s="18" t="s">
        <v>1972</v>
      </c>
      <c r="F615" s="18" t="s">
        <v>284</v>
      </c>
      <c r="G615" s="18" t="s">
        <v>1973</v>
      </c>
      <c r="H615" s="18" t="s">
        <v>26</v>
      </c>
      <c r="I615" s="18" t="s">
        <v>27</v>
      </c>
    </row>
    <row r="616" spans="1:9" s="14" customFormat="1" ht="22.95" hidden="1" customHeight="1" x14ac:dyDescent="0.25">
      <c r="A616" s="17">
        <v>620</v>
      </c>
      <c r="B616" s="17">
        <v>2020</v>
      </c>
      <c r="C616" s="18" t="s">
        <v>1974</v>
      </c>
      <c r="D616" s="18" t="s">
        <v>771</v>
      </c>
      <c r="E616" s="18" t="s">
        <v>1975</v>
      </c>
      <c r="F616" s="18" t="s">
        <v>284</v>
      </c>
      <c r="G616" s="18" t="s">
        <v>1976</v>
      </c>
      <c r="H616" s="18" t="s">
        <v>26</v>
      </c>
      <c r="I616" s="18" t="s">
        <v>27</v>
      </c>
    </row>
    <row r="617" spans="1:9" s="14" customFormat="1" ht="22.95" hidden="1" customHeight="1" x14ac:dyDescent="0.25">
      <c r="A617" s="17">
        <v>621</v>
      </c>
      <c r="B617" s="17">
        <v>2020</v>
      </c>
      <c r="C617" s="18" t="s">
        <v>1977</v>
      </c>
      <c r="D617" s="18" t="s">
        <v>771</v>
      </c>
      <c r="E617" s="18" t="s">
        <v>1978</v>
      </c>
      <c r="F617" s="18" t="s">
        <v>1979</v>
      </c>
      <c r="G617" s="18" t="s">
        <v>1980</v>
      </c>
      <c r="H617" s="18" t="s">
        <v>26</v>
      </c>
      <c r="I617" s="18" t="s">
        <v>27</v>
      </c>
    </row>
    <row r="618" spans="1:9" s="14" customFormat="1" ht="22.95" hidden="1" customHeight="1" x14ac:dyDescent="0.25">
      <c r="A618" s="17">
        <v>622</v>
      </c>
      <c r="B618" s="17">
        <v>2020</v>
      </c>
      <c r="C618" s="18" t="s">
        <v>1981</v>
      </c>
      <c r="D618" s="18" t="s">
        <v>771</v>
      </c>
      <c r="E618" s="18" t="s">
        <v>1982</v>
      </c>
      <c r="F618" s="18" t="s">
        <v>177</v>
      </c>
      <c r="G618" s="18" t="s">
        <v>1983</v>
      </c>
      <c r="H618" s="18" t="s">
        <v>26</v>
      </c>
      <c r="I618" s="18" t="s">
        <v>27</v>
      </c>
    </row>
    <row r="619" spans="1:9" s="14" customFormat="1" ht="22.95" hidden="1" customHeight="1" x14ac:dyDescent="0.25">
      <c r="A619" s="17">
        <v>623</v>
      </c>
      <c r="B619" s="17">
        <v>2020</v>
      </c>
      <c r="C619" s="18" t="s">
        <v>1984</v>
      </c>
      <c r="D619" s="18" t="s">
        <v>771</v>
      </c>
      <c r="E619" s="18" t="s">
        <v>1985</v>
      </c>
      <c r="F619" s="18" t="s">
        <v>177</v>
      </c>
      <c r="G619" s="18" t="s">
        <v>1986</v>
      </c>
      <c r="H619" s="18" t="s">
        <v>26</v>
      </c>
      <c r="I619" s="18" t="s">
        <v>27</v>
      </c>
    </row>
    <row r="620" spans="1:9" s="14" customFormat="1" ht="22.95" hidden="1" customHeight="1" x14ac:dyDescent="0.25">
      <c r="A620" s="17">
        <v>624</v>
      </c>
      <c r="B620" s="17">
        <v>2020</v>
      </c>
      <c r="C620" s="18" t="s">
        <v>1987</v>
      </c>
      <c r="D620" s="18" t="s">
        <v>771</v>
      </c>
      <c r="E620" s="18" t="s">
        <v>1988</v>
      </c>
      <c r="F620" s="18" t="s">
        <v>177</v>
      </c>
      <c r="G620" s="18" t="s">
        <v>1989</v>
      </c>
      <c r="H620" s="18" t="s">
        <v>26</v>
      </c>
      <c r="I620" s="18" t="s">
        <v>27</v>
      </c>
    </row>
    <row r="621" spans="1:9" s="14" customFormat="1" ht="22.95" hidden="1" customHeight="1" x14ac:dyDescent="0.25">
      <c r="A621" s="17">
        <v>625</v>
      </c>
      <c r="B621" s="17">
        <v>2020</v>
      </c>
      <c r="C621" s="18" t="s">
        <v>1990</v>
      </c>
      <c r="D621" s="18" t="s">
        <v>771</v>
      </c>
      <c r="E621" s="18" t="s">
        <v>1991</v>
      </c>
      <c r="F621" s="18" t="s">
        <v>136</v>
      </c>
      <c r="G621" s="18" t="s">
        <v>1992</v>
      </c>
      <c r="H621" s="18" t="s">
        <v>26</v>
      </c>
      <c r="I621" s="18" t="s">
        <v>27</v>
      </c>
    </row>
    <row r="622" spans="1:9" s="14" customFormat="1" ht="22.95" hidden="1" customHeight="1" x14ac:dyDescent="0.25">
      <c r="A622" s="17">
        <v>626</v>
      </c>
      <c r="B622" s="17">
        <v>2020</v>
      </c>
      <c r="C622" s="18" t="s">
        <v>1993</v>
      </c>
      <c r="D622" s="18" t="s">
        <v>771</v>
      </c>
      <c r="E622" s="18" t="s">
        <v>1994</v>
      </c>
      <c r="F622" s="18" t="s">
        <v>136</v>
      </c>
      <c r="G622" s="18" t="s">
        <v>1995</v>
      </c>
      <c r="H622" s="18" t="s">
        <v>26</v>
      </c>
      <c r="I622" s="18" t="s">
        <v>27</v>
      </c>
    </row>
    <row r="623" spans="1:9" s="14" customFormat="1" ht="22.95" hidden="1" customHeight="1" x14ac:dyDescent="0.25">
      <c r="A623" s="17">
        <v>627</v>
      </c>
      <c r="B623" s="17">
        <v>2020</v>
      </c>
      <c r="C623" s="18" t="s">
        <v>1996</v>
      </c>
      <c r="D623" s="18" t="s">
        <v>771</v>
      </c>
      <c r="E623" s="18" t="s">
        <v>1997</v>
      </c>
      <c r="F623" s="18" t="s">
        <v>136</v>
      </c>
      <c r="G623" s="18" t="s">
        <v>1816</v>
      </c>
      <c r="H623" s="18" t="s">
        <v>26</v>
      </c>
      <c r="I623" s="18" t="s">
        <v>27</v>
      </c>
    </row>
    <row r="624" spans="1:9" s="14" customFormat="1" ht="22.95" hidden="1" customHeight="1" x14ac:dyDescent="0.25">
      <c r="A624" s="17">
        <v>628</v>
      </c>
      <c r="B624" s="17">
        <v>2020</v>
      </c>
      <c r="C624" s="18" t="s">
        <v>1998</v>
      </c>
      <c r="D624" s="18" t="s">
        <v>771</v>
      </c>
      <c r="E624" s="18" t="s">
        <v>1999</v>
      </c>
      <c r="F624" s="18" t="s">
        <v>136</v>
      </c>
      <c r="G624" s="18" t="s">
        <v>2000</v>
      </c>
      <c r="H624" s="18" t="s">
        <v>26</v>
      </c>
      <c r="I624" s="18" t="s">
        <v>27</v>
      </c>
    </row>
    <row r="625" spans="1:9" s="14" customFormat="1" ht="22.95" hidden="1" customHeight="1" x14ac:dyDescent="0.25">
      <c r="A625" s="17">
        <v>629</v>
      </c>
      <c r="B625" s="17">
        <v>2020</v>
      </c>
      <c r="C625" s="18" t="s">
        <v>2001</v>
      </c>
      <c r="D625" s="18" t="s">
        <v>771</v>
      </c>
      <c r="E625" s="18" t="s">
        <v>2002</v>
      </c>
      <c r="F625" s="18" t="s">
        <v>136</v>
      </c>
      <c r="G625" s="18" t="s">
        <v>2003</v>
      </c>
      <c r="H625" s="18" t="s">
        <v>26</v>
      </c>
      <c r="I625" s="18" t="s">
        <v>27</v>
      </c>
    </row>
    <row r="626" spans="1:9" s="14" customFormat="1" ht="22.95" hidden="1" customHeight="1" x14ac:dyDescent="0.25">
      <c r="A626" s="17">
        <v>630</v>
      </c>
      <c r="B626" s="17">
        <v>2020</v>
      </c>
      <c r="C626" s="18" t="s">
        <v>2004</v>
      </c>
      <c r="D626" s="18" t="s">
        <v>771</v>
      </c>
      <c r="E626" s="18" t="s">
        <v>2005</v>
      </c>
      <c r="F626" s="18" t="s">
        <v>136</v>
      </c>
      <c r="G626" s="18" t="s">
        <v>2006</v>
      </c>
      <c r="H626" s="18" t="s">
        <v>26</v>
      </c>
      <c r="I626" s="18" t="s">
        <v>27</v>
      </c>
    </row>
    <row r="627" spans="1:9" s="14" customFormat="1" ht="22.95" hidden="1" customHeight="1" x14ac:dyDescent="0.25">
      <c r="A627" s="17">
        <v>631</v>
      </c>
      <c r="B627" s="17">
        <v>2020</v>
      </c>
      <c r="C627" s="18" t="s">
        <v>2007</v>
      </c>
      <c r="D627" s="18" t="s">
        <v>771</v>
      </c>
      <c r="E627" s="18" t="s">
        <v>2008</v>
      </c>
      <c r="F627" s="18" t="s">
        <v>136</v>
      </c>
      <c r="G627" s="18" t="s">
        <v>2009</v>
      </c>
      <c r="H627" s="18" t="s">
        <v>26</v>
      </c>
      <c r="I627" s="18" t="s">
        <v>27</v>
      </c>
    </row>
    <row r="628" spans="1:9" s="14" customFormat="1" ht="22.95" hidden="1" customHeight="1" x14ac:dyDescent="0.25">
      <c r="A628" s="17">
        <v>632</v>
      </c>
      <c r="B628" s="17">
        <v>2020</v>
      </c>
      <c r="C628" s="18" t="s">
        <v>2010</v>
      </c>
      <c r="D628" s="18" t="s">
        <v>771</v>
      </c>
      <c r="E628" s="18" t="s">
        <v>2011</v>
      </c>
      <c r="F628" s="18" t="s">
        <v>136</v>
      </c>
      <c r="G628" s="18" t="s">
        <v>2012</v>
      </c>
      <c r="H628" s="18" t="s">
        <v>26</v>
      </c>
      <c r="I628" s="18" t="s">
        <v>27</v>
      </c>
    </row>
    <row r="629" spans="1:9" s="14" customFormat="1" ht="22.95" hidden="1" customHeight="1" x14ac:dyDescent="0.25">
      <c r="A629" s="17">
        <v>633</v>
      </c>
      <c r="B629" s="17">
        <v>2020</v>
      </c>
      <c r="C629" s="18" t="s">
        <v>2013</v>
      </c>
      <c r="D629" s="18" t="s">
        <v>771</v>
      </c>
      <c r="E629" s="18" t="s">
        <v>2014</v>
      </c>
      <c r="F629" s="18" t="s">
        <v>136</v>
      </c>
      <c r="G629" s="18" t="s">
        <v>2015</v>
      </c>
      <c r="H629" s="18" t="s">
        <v>26</v>
      </c>
      <c r="I629" s="18" t="s">
        <v>27</v>
      </c>
    </row>
    <row r="630" spans="1:9" s="14" customFormat="1" ht="22.95" hidden="1" customHeight="1" x14ac:dyDescent="0.25">
      <c r="A630" s="17">
        <v>634</v>
      </c>
      <c r="B630" s="17">
        <v>2020</v>
      </c>
      <c r="C630" s="18" t="s">
        <v>2016</v>
      </c>
      <c r="D630" s="18" t="s">
        <v>771</v>
      </c>
      <c r="E630" s="18" t="s">
        <v>2017</v>
      </c>
      <c r="F630" s="18" t="s">
        <v>2018</v>
      </c>
      <c r="G630" s="18" t="s">
        <v>2019</v>
      </c>
      <c r="H630" s="18" t="s">
        <v>26</v>
      </c>
      <c r="I630" s="18" t="s">
        <v>27</v>
      </c>
    </row>
    <row r="631" spans="1:9" s="14" customFormat="1" ht="22.95" hidden="1" customHeight="1" x14ac:dyDescent="0.25">
      <c r="A631" s="17">
        <v>635</v>
      </c>
      <c r="B631" s="17">
        <v>2020</v>
      </c>
      <c r="C631" s="18" t="s">
        <v>2020</v>
      </c>
      <c r="D631" s="18" t="s">
        <v>771</v>
      </c>
      <c r="E631" s="18" t="s">
        <v>2021</v>
      </c>
      <c r="F631" s="18" t="s">
        <v>252</v>
      </c>
      <c r="G631" s="18" t="s">
        <v>2022</v>
      </c>
      <c r="H631" s="18" t="s">
        <v>26</v>
      </c>
      <c r="I631" s="18" t="s">
        <v>27</v>
      </c>
    </row>
    <row r="632" spans="1:9" s="14" customFormat="1" ht="22.95" hidden="1" customHeight="1" x14ac:dyDescent="0.25">
      <c r="A632" s="17">
        <v>636</v>
      </c>
      <c r="B632" s="17">
        <v>2020</v>
      </c>
      <c r="C632" s="18" t="s">
        <v>2023</v>
      </c>
      <c r="D632" s="18" t="s">
        <v>771</v>
      </c>
      <c r="E632" s="18" t="s">
        <v>2024</v>
      </c>
      <c r="F632" s="18" t="s">
        <v>252</v>
      </c>
      <c r="G632" s="18" t="s">
        <v>2025</v>
      </c>
      <c r="H632" s="18" t="s">
        <v>26</v>
      </c>
      <c r="I632" s="18" t="s">
        <v>27</v>
      </c>
    </row>
    <row r="633" spans="1:9" s="14" customFormat="1" ht="22.95" hidden="1" customHeight="1" x14ac:dyDescent="0.25">
      <c r="A633" s="17">
        <v>637</v>
      </c>
      <c r="B633" s="17">
        <v>2020</v>
      </c>
      <c r="C633" s="18" t="s">
        <v>2026</v>
      </c>
      <c r="D633" s="18" t="s">
        <v>771</v>
      </c>
      <c r="E633" s="18" t="s">
        <v>2027</v>
      </c>
      <c r="F633" s="18" t="s">
        <v>252</v>
      </c>
      <c r="G633" s="18" t="s">
        <v>2028</v>
      </c>
      <c r="H633" s="18" t="s">
        <v>26</v>
      </c>
      <c r="I633" s="18" t="s">
        <v>27</v>
      </c>
    </row>
    <row r="634" spans="1:9" s="14" customFormat="1" ht="22.95" hidden="1" customHeight="1" x14ac:dyDescent="0.25">
      <c r="A634" s="17">
        <v>638</v>
      </c>
      <c r="B634" s="17">
        <v>2020</v>
      </c>
      <c r="C634" s="18" t="s">
        <v>2029</v>
      </c>
      <c r="D634" s="18" t="s">
        <v>771</v>
      </c>
      <c r="E634" s="18" t="s">
        <v>2030</v>
      </c>
      <c r="F634" s="18" t="s">
        <v>252</v>
      </c>
      <c r="G634" s="18" t="s">
        <v>2031</v>
      </c>
      <c r="H634" s="18" t="s">
        <v>26</v>
      </c>
      <c r="I634" s="18" t="s">
        <v>27</v>
      </c>
    </row>
    <row r="635" spans="1:9" s="14" customFormat="1" ht="22.95" hidden="1" customHeight="1" x14ac:dyDescent="0.25">
      <c r="A635" s="17">
        <v>639</v>
      </c>
      <c r="B635" s="17">
        <v>2020</v>
      </c>
      <c r="C635" s="18" t="s">
        <v>2032</v>
      </c>
      <c r="D635" s="18" t="s">
        <v>771</v>
      </c>
      <c r="E635" s="18" t="s">
        <v>2033</v>
      </c>
      <c r="F635" s="18" t="s">
        <v>252</v>
      </c>
      <c r="G635" s="18" t="s">
        <v>2034</v>
      </c>
      <c r="H635" s="18" t="s">
        <v>26</v>
      </c>
      <c r="I635" s="18" t="s">
        <v>27</v>
      </c>
    </row>
    <row r="636" spans="1:9" s="14" customFormat="1" ht="22.95" hidden="1" customHeight="1" x14ac:dyDescent="0.25">
      <c r="A636" s="17">
        <v>640</v>
      </c>
      <c r="B636" s="17">
        <v>2020</v>
      </c>
      <c r="C636" s="18" t="s">
        <v>2035</v>
      </c>
      <c r="D636" s="18" t="s">
        <v>771</v>
      </c>
      <c r="E636" s="18" t="s">
        <v>2036</v>
      </c>
      <c r="F636" s="18" t="s">
        <v>1059</v>
      </c>
      <c r="G636" s="18" t="s">
        <v>2037</v>
      </c>
      <c r="H636" s="18" t="s">
        <v>26</v>
      </c>
      <c r="I636" s="18" t="s">
        <v>27</v>
      </c>
    </row>
    <row r="637" spans="1:9" s="14" customFormat="1" ht="22.95" hidden="1" customHeight="1" x14ac:dyDescent="0.25">
      <c r="A637" s="17">
        <v>641</v>
      </c>
      <c r="B637" s="17">
        <v>2020</v>
      </c>
      <c r="C637" s="18" t="s">
        <v>2038</v>
      </c>
      <c r="D637" s="18" t="s">
        <v>771</v>
      </c>
      <c r="E637" s="18" t="s">
        <v>2039</v>
      </c>
      <c r="F637" s="18" t="s">
        <v>252</v>
      </c>
      <c r="G637" s="18" t="s">
        <v>2040</v>
      </c>
      <c r="H637" s="18" t="s">
        <v>26</v>
      </c>
      <c r="I637" s="18" t="s">
        <v>27</v>
      </c>
    </row>
    <row r="638" spans="1:9" s="14" customFormat="1" ht="22.95" hidden="1" customHeight="1" x14ac:dyDescent="0.25">
      <c r="A638" s="17">
        <v>642</v>
      </c>
      <c r="B638" s="17">
        <v>2020</v>
      </c>
      <c r="C638" s="18" t="s">
        <v>2041</v>
      </c>
      <c r="D638" s="18" t="s">
        <v>771</v>
      </c>
      <c r="E638" s="18" t="s">
        <v>2042</v>
      </c>
      <c r="F638" s="18" t="s">
        <v>252</v>
      </c>
      <c r="G638" s="18" t="s">
        <v>2043</v>
      </c>
      <c r="H638" s="18" t="s">
        <v>26</v>
      </c>
      <c r="I638" s="18" t="s">
        <v>27</v>
      </c>
    </row>
    <row r="639" spans="1:9" s="14" customFormat="1" ht="22.95" hidden="1" customHeight="1" x14ac:dyDescent="0.25">
      <c r="A639" s="17">
        <v>643</v>
      </c>
      <c r="B639" s="17">
        <v>2020</v>
      </c>
      <c r="C639" s="18" t="s">
        <v>2044</v>
      </c>
      <c r="D639" s="18" t="s">
        <v>771</v>
      </c>
      <c r="E639" s="18" t="s">
        <v>2045</v>
      </c>
      <c r="F639" s="18" t="s">
        <v>177</v>
      </c>
      <c r="G639" s="18" t="s">
        <v>2046</v>
      </c>
      <c r="H639" s="18" t="s">
        <v>26</v>
      </c>
      <c r="I639" s="18" t="s">
        <v>27</v>
      </c>
    </row>
    <row r="640" spans="1:9" s="14" customFormat="1" ht="22.95" hidden="1" customHeight="1" x14ac:dyDescent="0.25">
      <c r="A640" s="17">
        <v>644</v>
      </c>
      <c r="B640" s="17">
        <v>2020</v>
      </c>
      <c r="C640" s="18" t="s">
        <v>2047</v>
      </c>
      <c r="D640" s="18" t="s">
        <v>771</v>
      </c>
      <c r="E640" s="18" t="s">
        <v>2048</v>
      </c>
      <c r="F640" s="18" t="s">
        <v>177</v>
      </c>
      <c r="G640" s="18" t="s">
        <v>2049</v>
      </c>
      <c r="H640" s="18" t="s">
        <v>26</v>
      </c>
      <c r="I640" s="18" t="s">
        <v>27</v>
      </c>
    </row>
    <row r="641" spans="1:9" s="14" customFormat="1" ht="22.95" hidden="1" customHeight="1" x14ac:dyDescent="0.25">
      <c r="A641" s="17">
        <v>645</v>
      </c>
      <c r="B641" s="17">
        <v>2020</v>
      </c>
      <c r="C641" s="18" t="s">
        <v>2050</v>
      </c>
      <c r="D641" s="18" t="s">
        <v>771</v>
      </c>
      <c r="E641" s="18" t="s">
        <v>2051</v>
      </c>
      <c r="F641" s="18" t="s">
        <v>569</v>
      </c>
      <c r="G641" s="18" t="s">
        <v>2052</v>
      </c>
      <c r="H641" s="18" t="s">
        <v>26</v>
      </c>
      <c r="I641" s="18" t="s">
        <v>27</v>
      </c>
    </row>
    <row r="642" spans="1:9" s="14" customFormat="1" ht="22.95" hidden="1" customHeight="1" x14ac:dyDescent="0.25">
      <c r="A642" s="17">
        <v>646</v>
      </c>
      <c r="B642" s="17">
        <v>2020</v>
      </c>
      <c r="C642" s="18" t="s">
        <v>2053</v>
      </c>
      <c r="D642" s="18" t="s">
        <v>771</v>
      </c>
      <c r="E642" s="18" t="s">
        <v>2054</v>
      </c>
      <c r="F642" s="18" t="s">
        <v>140</v>
      </c>
      <c r="G642" s="18" t="s">
        <v>2055</v>
      </c>
      <c r="H642" s="18" t="s">
        <v>26</v>
      </c>
      <c r="I642" s="18" t="s">
        <v>27</v>
      </c>
    </row>
    <row r="643" spans="1:9" s="14" customFormat="1" ht="22.95" hidden="1" customHeight="1" x14ac:dyDescent="0.25">
      <c r="A643" s="17">
        <v>647</v>
      </c>
      <c r="B643" s="17">
        <v>2020</v>
      </c>
      <c r="C643" s="18" t="s">
        <v>2056</v>
      </c>
      <c r="D643" s="18" t="s">
        <v>771</v>
      </c>
      <c r="E643" s="18" t="s">
        <v>2057</v>
      </c>
      <c r="F643" s="18" t="s">
        <v>140</v>
      </c>
      <c r="G643" s="18" t="s">
        <v>2058</v>
      </c>
      <c r="H643" s="18" t="s">
        <v>26</v>
      </c>
      <c r="I643" s="18" t="s">
        <v>27</v>
      </c>
    </row>
    <row r="644" spans="1:9" s="14" customFormat="1" ht="22.95" hidden="1" customHeight="1" x14ac:dyDescent="0.25">
      <c r="A644" s="17">
        <v>648</v>
      </c>
      <c r="B644" s="17">
        <v>2020</v>
      </c>
      <c r="C644" s="18" t="s">
        <v>2059</v>
      </c>
      <c r="D644" s="18" t="s">
        <v>771</v>
      </c>
      <c r="E644" s="18" t="s">
        <v>2060</v>
      </c>
      <c r="F644" s="18" t="s">
        <v>140</v>
      </c>
      <c r="G644" s="18" t="s">
        <v>2061</v>
      </c>
      <c r="H644" s="18" t="s">
        <v>26</v>
      </c>
      <c r="I644" s="18" t="s">
        <v>27</v>
      </c>
    </row>
    <row r="645" spans="1:9" s="14" customFormat="1" ht="22.95" hidden="1" customHeight="1" x14ac:dyDescent="0.25">
      <c r="A645" s="17">
        <v>649</v>
      </c>
      <c r="B645" s="17">
        <v>2020</v>
      </c>
      <c r="C645" s="18" t="s">
        <v>2062</v>
      </c>
      <c r="D645" s="18" t="s">
        <v>771</v>
      </c>
      <c r="E645" s="18" t="s">
        <v>2063</v>
      </c>
      <c r="F645" s="18" t="s">
        <v>140</v>
      </c>
      <c r="G645" s="18" t="s">
        <v>2064</v>
      </c>
      <c r="H645" s="18" t="s">
        <v>26</v>
      </c>
      <c r="I645" s="18" t="s">
        <v>27</v>
      </c>
    </row>
    <row r="646" spans="1:9" s="14" customFormat="1" ht="22.95" hidden="1" customHeight="1" x14ac:dyDescent="0.25">
      <c r="A646" s="17">
        <v>650</v>
      </c>
      <c r="B646" s="17">
        <v>2020</v>
      </c>
      <c r="C646" s="18" t="s">
        <v>2065</v>
      </c>
      <c r="D646" s="18" t="s">
        <v>771</v>
      </c>
      <c r="E646" s="18" t="s">
        <v>2066</v>
      </c>
      <c r="F646" s="18" t="s">
        <v>140</v>
      </c>
      <c r="G646" s="18" t="s">
        <v>2067</v>
      </c>
      <c r="H646" s="18" t="s">
        <v>26</v>
      </c>
      <c r="I646" s="18" t="s">
        <v>27</v>
      </c>
    </row>
    <row r="647" spans="1:9" s="14" customFormat="1" ht="22.95" hidden="1" customHeight="1" x14ac:dyDescent="0.25">
      <c r="A647" s="17">
        <v>651</v>
      </c>
      <c r="B647" s="17">
        <v>2020</v>
      </c>
      <c r="C647" s="18" t="s">
        <v>2068</v>
      </c>
      <c r="D647" s="18" t="s">
        <v>771</v>
      </c>
      <c r="E647" s="18" t="s">
        <v>2069</v>
      </c>
      <c r="F647" s="18" t="s">
        <v>140</v>
      </c>
      <c r="G647" s="18" t="s">
        <v>2070</v>
      </c>
      <c r="H647" s="18" t="s">
        <v>26</v>
      </c>
      <c r="I647" s="18" t="s">
        <v>27</v>
      </c>
    </row>
    <row r="648" spans="1:9" s="14" customFormat="1" ht="22.95" hidden="1" customHeight="1" x14ac:dyDescent="0.25">
      <c r="A648" s="17">
        <v>652</v>
      </c>
      <c r="B648" s="17">
        <v>2020</v>
      </c>
      <c r="C648" s="18" t="s">
        <v>2071</v>
      </c>
      <c r="D648" s="18" t="s">
        <v>771</v>
      </c>
      <c r="E648" s="18" t="s">
        <v>2072</v>
      </c>
      <c r="F648" s="18" t="s">
        <v>1713</v>
      </c>
      <c r="G648" s="18" t="s">
        <v>2073</v>
      </c>
      <c r="H648" s="18" t="s">
        <v>26</v>
      </c>
      <c r="I648" s="18" t="s">
        <v>27</v>
      </c>
    </row>
    <row r="649" spans="1:9" s="14" customFormat="1" ht="22.95" hidden="1" customHeight="1" x14ac:dyDescent="0.25">
      <c r="A649" s="17">
        <v>653</v>
      </c>
      <c r="B649" s="17">
        <v>2020</v>
      </c>
      <c r="C649" s="18" t="s">
        <v>2074</v>
      </c>
      <c r="D649" s="18" t="s">
        <v>771</v>
      </c>
      <c r="E649" s="18" t="s">
        <v>2075</v>
      </c>
      <c r="F649" s="18" t="s">
        <v>177</v>
      </c>
      <c r="G649" s="18" t="s">
        <v>2076</v>
      </c>
      <c r="H649" s="18" t="s">
        <v>26</v>
      </c>
      <c r="I649" s="18" t="s">
        <v>27</v>
      </c>
    </row>
    <row r="650" spans="1:9" s="14" customFormat="1" ht="22.95" hidden="1" customHeight="1" x14ac:dyDescent="0.25">
      <c r="A650" s="17">
        <v>654</v>
      </c>
      <c r="B650" s="17">
        <v>2021</v>
      </c>
      <c r="C650" s="18" t="s">
        <v>2077</v>
      </c>
      <c r="D650" s="18" t="s">
        <v>771</v>
      </c>
      <c r="E650" s="18" t="s">
        <v>2078</v>
      </c>
      <c r="F650" s="18" t="s">
        <v>534</v>
      </c>
      <c r="G650" s="18" t="s">
        <v>2079</v>
      </c>
      <c r="H650" s="18" t="s">
        <v>15</v>
      </c>
      <c r="I650" s="18" t="s">
        <v>16</v>
      </c>
    </row>
    <row r="651" spans="1:9" s="14" customFormat="1" ht="22.95" hidden="1" customHeight="1" x14ac:dyDescent="0.25">
      <c r="A651" s="17">
        <v>655</v>
      </c>
      <c r="B651" s="17">
        <v>2021</v>
      </c>
      <c r="C651" s="18" t="s">
        <v>2080</v>
      </c>
      <c r="D651" s="18" t="s">
        <v>771</v>
      </c>
      <c r="E651" s="18" t="s">
        <v>2081</v>
      </c>
      <c r="F651" s="18" t="s">
        <v>1134</v>
      </c>
      <c r="G651" s="18" t="s">
        <v>2082</v>
      </c>
      <c r="H651" s="18" t="s">
        <v>15</v>
      </c>
      <c r="I651" s="18" t="s">
        <v>16</v>
      </c>
    </row>
    <row r="652" spans="1:9" s="14" customFormat="1" ht="22.95" hidden="1" customHeight="1" x14ac:dyDescent="0.25">
      <c r="A652" s="17">
        <v>656</v>
      </c>
      <c r="B652" s="17">
        <v>2021</v>
      </c>
      <c r="C652" s="18" t="s">
        <v>2083</v>
      </c>
      <c r="D652" s="18" t="s">
        <v>771</v>
      </c>
      <c r="E652" s="18" t="s">
        <v>2084</v>
      </c>
      <c r="F652" s="18" t="s">
        <v>929</v>
      </c>
      <c r="G652" s="18" t="s">
        <v>2085</v>
      </c>
      <c r="H652" s="18" t="s">
        <v>15</v>
      </c>
      <c r="I652" s="18" t="s">
        <v>16</v>
      </c>
    </row>
    <row r="653" spans="1:9" s="14" customFormat="1" ht="22.95" hidden="1" customHeight="1" x14ac:dyDescent="0.25">
      <c r="A653" s="17">
        <v>657</v>
      </c>
      <c r="B653" s="17">
        <v>2021</v>
      </c>
      <c r="C653" s="18" t="s">
        <v>2086</v>
      </c>
      <c r="D653" s="18" t="s">
        <v>771</v>
      </c>
      <c r="E653" s="18" t="s">
        <v>2087</v>
      </c>
      <c r="F653" s="18" t="s">
        <v>118</v>
      </c>
      <c r="G653" s="18" t="s">
        <v>2088</v>
      </c>
      <c r="H653" s="18" t="s">
        <v>15</v>
      </c>
      <c r="I653" s="18" t="s">
        <v>16</v>
      </c>
    </row>
    <row r="654" spans="1:9" s="14" customFormat="1" ht="22.95" hidden="1" customHeight="1" x14ac:dyDescent="0.25">
      <c r="A654" s="17">
        <v>658</v>
      </c>
      <c r="B654" s="17">
        <v>2020</v>
      </c>
      <c r="C654" s="18" t="s">
        <v>2089</v>
      </c>
      <c r="D654" s="18" t="s">
        <v>2090</v>
      </c>
      <c r="E654" s="18" t="s">
        <v>2091</v>
      </c>
      <c r="F654" s="18" t="s">
        <v>190</v>
      </c>
      <c r="G654" s="18" t="s">
        <v>191</v>
      </c>
      <c r="H654" s="18" t="s">
        <v>26</v>
      </c>
      <c r="I654" s="18" t="s">
        <v>27</v>
      </c>
    </row>
    <row r="655" spans="1:9" s="14" customFormat="1" ht="22.95" hidden="1" customHeight="1" x14ac:dyDescent="0.25">
      <c r="A655" s="17">
        <v>659</v>
      </c>
      <c r="B655" s="17">
        <v>2020</v>
      </c>
      <c r="C655" s="18" t="s">
        <v>2092</v>
      </c>
      <c r="D655" s="18" t="s">
        <v>2090</v>
      </c>
      <c r="E655" s="18" t="s">
        <v>2093</v>
      </c>
      <c r="F655" s="18" t="s">
        <v>118</v>
      </c>
      <c r="G655" s="18" t="s">
        <v>478</v>
      </c>
      <c r="H655" s="18" t="s">
        <v>26</v>
      </c>
      <c r="I655" s="18" t="s">
        <v>27</v>
      </c>
    </row>
    <row r="656" spans="1:9" s="14" customFormat="1" ht="22.95" hidden="1" customHeight="1" x14ac:dyDescent="0.25">
      <c r="A656" s="17">
        <v>660</v>
      </c>
      <c r="B656" s="17">
        <v>2020</v>
      </c>
      <c r="C656" s="18" t="s">
        <v>2094</v>
      </c>
      <c r="D656" s="18" t="s">
        <v>2090</v>
      </c>
      <c r="E656" s="18" t="s">
        <v>2095</v>
      </c>
      <c r="F656" s="18" t="s">
        <v>90</v>
      </c>
      <c r="G656" s="18" t="s">
        <v>2096</v>
      </c>
      <c r="H656" s="18" t="s">
        <v>26</v>
      </c>
      <c r="I656" s="18" t="s">
        <v>27</v>
      </c>
    </row>
    <row r="657" spans="1:9" s="14" customFormat="1" ht="22.95" hidden="1" customHeight="1" x14ac:dyDescent="0.25">
      <c r="A657" s="17">
        <v>661</v>
      </c>
      <c r="B657" s="17">
        <v>2020</v>
      </c>
      <c r="C657" s="18" t="s">
        <v>2097</v>
      </c>
      <c r="D657" s="18" t="s">
        <v>2090</v>
      </c>
      <c r="E657" s="18" t="s">
        <v>2098</v>
      </c>
      <c r="F657" s="18" t="s">
        <v>996</v>
      </c>
      <c r="G657" s="18" t="s">
        <v>2099</v>
      </c>
      <c r="H657" s="18" t="s">
        <v>26</v>
      </c>
      <c r="I657" s="18" t="s">
        <v>27</v>
      </c>
    </row>
    <row r="658" spans="1:9" s="14" customFormat="1" ht="22.95" hidden="1" customHeight="1" x14ac:dyDescent="0.25">
      <c r="A658" s="17">
        <v>662</v>
      </c>
      <c r="B658" s="17">
        <v>2020</v>
      </c>
      <c r="C658" s="18" t="s">
        <v>2100</v>
      </c>
      <c r="D658" s="18" t="s">
        <v>2090</v>
      </c>
      <c r="E658" s="18" t="s">
        <v>2101</v>
      </c>
      <c r="F658" s="18" t="s">
        <v>541</v>
      </c>
      <c r="G658" s="18" t="s">
        <v>2102</v>
      </c>
      <c r="H658" s="18" t="s">
        <v>26</v>
      </c>
      <c r="I658" s="18" t="s">
        <v>27</v>
      </c>
    </row>
    <row r="659" spans="1:9" s="14" customFormat="1" ht="22.95" hidden="1" customHeight="1" x14ac:dyDescent="0.25">
      <c r="A659" s="17">
        <v>663</v>
      </c>
      <c r="B659" s="17">
        <v>2020</v>
      </c>
      <c r="C659" s="18" t="s">
        <v>2103</v>
      </c>
      <c r="D659" s="18" t="s">
        <v>2090</v>
      </c>
      <c r="E659" s="18" t="s">
        <v>2104</v>
      </c>
      <c r="F659" s="18" t="s">
        <v>212</v>
      </c>
      <c r="G659" s="18" t="s">
        <v>2105</v>
      </c>
      <c r="H659" s="18" t="s">
        <v>26</v>
      </c>
      <c r="I659" s="18" t="s">
        <v>27</v>
      </c>
    </row>
    <row r="660" spans="1:9" s="14" customFormat="1" ht="22.95" hidden="1" customHeight="1" x14ac:dyDescent="0.25">
      <c r="A660" s="17">
        <v>664</v>
      </c>
      <c r="B660" s="17">
        <v>2020</v>
      </c>
      <c r="C660" s="18" t="s">
        <v>2106</v>
      </c>
      <c r="D660" s="18" t="s">
        <v>2090</v>
      </c>
      <c r="E660" s="18" t="s">
        <v>2107</v>
      </c>
      <c r="F660" s="18" t="s">
        <v>97</v>
      </c>
      <c r="G660" s="18" t="s">
        <v>2108</v>
      </c>
      <c r="H660" s="18" t="s">
        <v>26</v>
      </c>
      <c r="I660" s="18" t="s">
        <v>27</v>
      </c>
    </row>
    <row r="661" spans="1:9" s="14" customFormat="1" ht="22.95" hidden="1" customHeight="1" x14ac:dyDescent="0.25">
      <c r="A661" s="17">
        <v>665</v>
      </c>
      <c r="B661" s="17">
        <v>2020</v>
      </c>
      <c r="C661" s="18" t="s">
        <v>2109</v>
      </c>
      <c r="D661" s="18" t="s">
        <v>2090</v>
      </c>
      <c r="E661" s="18" t="s">
        <v>2110</v>
      </c>
      <c r="F661" s="18" t="s">
        <v>201</v>
      </c>
      <c r="G661" s="18" t="s">
        <v>2111</v>
      </c>
      <c r="H661" s="18" t="s">
        <v>26</v>
      </c>
      <c r="I661" s="18" t="s">
        <v>27</v>
      </c>
    </row>
    <row r="662" spans="1:9" s="14" customFormat="1" ht="22.95" customHeight="1" x14ac:dyDescent="0.25">
      <c r="A662" s="17">
        <v>666</v>
      </c>
      <c r="B662" s="17">
        <v>2020</v>
      </c>
      <c r="C662" s="18" t="s">
        <v>2112</v>
      </c>
      <c r="D662" s="18" t="s">
        <v>2090</v>
      </c>
      <c r="E662" s="18" t="s">
        <v>2113</v>
      </c>
      <c r="F662" s="18" t="s">
        <v>105</v>
      </c>
      <c r="G662" s="18" t="s">
        <v>2114</v>
      </c>
      <c r="H662" s="18" t="s">
        <v>26</v>
      </c>
      <c r="I662" s="18" t="s">
        <v>27</v>
      </c>
    </row>
    <row r="663" spans="1:9" s="14" customFormat="1" ht="22.95" hidden="1" customHeight="1" x14ac:dyDescent="0.25">
      <c r="A663" s="17">
        <v>667</v>
      </c>
      <c r="B663" s="17">
        <v>2020</v>
      </c>
      <c r="C663" s="18" t="s">
        <v>2115</v>
      </c>
      <c r="D663" s="18" t="s">
        <v>2090</v>
      </c>
      <c r="E663" s="18" t="s">
        <v>2116</v>
      </c>
      <c r="F663" s="18" t="s">
        <v>541</v>
      </c>
      <c r="G663" s="18" t="s">
        <v>2117</v>
      </c>
      <c r="H663" s="18" t="s">
        <v>26</v>
      </c>
      <c r="I663" s="18" t="s">
        <v>27</v>
      </c>
    </row>
    <row r="664" spans="1:9" s="14" customFormat="1" ht="22.95" hidden="1" customHeight="1" x14ac:dyDescent="0.25">
      <c r="A664" s="17">
        <v>668</v>
      </c>
      <c r="B664" s="17">
        <v>2020</v>
      </c>
      <c r="C664" s="18" t="s">
        <v>2118</v>
      </c>
      <c r="D664" s="18" t="s">
        <v>2090</v>
      </c>
      <c r="E664" s="18" t="s">
        <v>2119</v>
      </c>
      <c r="F664" s="18" t="s">
        <v>205</v>
      </c>
      <c r="G664" s="18" t="s">
        <v>2120</v>
      </c>
      <c r="H664" s="18" t="s">
        <v>26</v>
      </c>
      <c r="I664" s="18" t="s">
        <v>27</v>
      </c>
    </row>
    <row r="665" spans="1:9" s="14" customFormat="1" ht="22.95" hidden="1" customHeight="1" x14ac:dyDescent="0.25">
      <c r="A665" s="17">
        <v>669</v>
      </c>
      <c r="B665" s="17">
        <v>2020</v>
      </c>
      <c r="C665" s="18" t="s">
        <v>2121</v>
      </c>
      <c r="D665" s="18" t="s">
        <v>2090</v>
      </c>
      <c r="E665" s="18" t="s">
        <v>2122</v>
      </c>
      <c r="F665" s="18" t="s">
        <v>101</v>
      </c>
      <c r="G665" s="18" t="s">
        <v>2123</v>
      </c>
      <c r="H665" s="18" t="s">
        <v>26</v>
      </c>
      <c r="I665" s="18" t="s">
        <v>27</v>
      </c>
    </row>
    <row r="666" spans="1:9" s="14" customFormat="1" ht="22.95" hidden="1" customHeight="1" x14ac:dyDescent="0.25">
      <c r="A666" s="17">
        <v>670</v>
      </c>
      <c r="B666" s="17">
        <v>2020</v>
      </c>
      <c r="C666" s="18" t="s">
        <v>2124</v>
      </c>
      <c r="D666" s="18" t="s">
        <v>2090</v>
      </c>
      <c r="E666" s="18" t="s">
        <v>2125</v>
      </c>
      <c r="F666" s="18" t="s">
        <v>420</v>
      </c>
      <c r="G666" s="18" t="s">
        <v>2126</v>
      </c>
      <c r="H666" s="18" t="s">
        <v>26</v>
      </c>
      <c r="I666" s="18" t="s">
        <v>27</v>
      </c>
    </row>
    <row r="667" spans="1:9" s="14" customFormat="1" ht="22.95" hidden="1" customHeight="1" x14ac:dyDescent="0.25">
      <c r="A667" s="17">
        <v>671</v>
      </c>
      <c r="B667" s="17">
        <v>2020</v>
      </c>
      <c r="C667" s="18" t="s">
        <v>2127</v>
      </c>
      <c r="D667" s="18" t="s">
        <v>2090</v>
      </c>
      <c r="E667" s="18" t="s">
        <v>2128</v>
      </c>
      <c r="F667" s="18" t="s">
        <v>420</v>
      </c>
      <c r="G667" s="18" t="s">
        <v>2129</v>
      </c>
      <c r="H667" s="18" t="s">
        <v>26</v>
      </c>
      <c r="I667" s="18" t="s">
        <v>27</v>
      </c>
    </row>
    <row r="668" spans="1:9" s="14" customFormat="1" ht="22.95" hidden="1" customHeight="1" x14ac:dyDescent="0.25">
      <c r="A668" s="17">
        <v>672</v>
      </c>
      <c r="B668" s="17">
        <v>2020</v>
      </c>
      <c r="C668" s="18" t="s">
        <v>2130</v>
      </c>
      <c r="D668" s="18" t="s">
        <v>2090</v>
      </c>
      <c r="E668" s="18" t="s">
        <v>2131</v>
      </c>
      <c r="F668" s="18" t="s">
        <v>2132</v>
      </c>
      <c r="G668" s="18" t="s">
        <v>2133</v>
      </c>
      <c r="H668" s="18" t="s">
        <v>26</v>
      </c>
      <c r="I668" s="18" t="s">
        <v>27</v>
      </c>
    </row>
    <row r="669" spans="1:9" s="14" customFormat="1" ht="22.95" hidden="1" customHeight="1" x14ac:dyDescent="0.25">
      <c r="A669" s="17">
        <v>673</v>
      </c>
      <c r="B669" s="17">
        <v>2020</v>
      </c>
      <c r="C669" s="18" t="s">
        <v>2134</v>
      </c>
      <c r="D669" s="18" t="s">
        <v>2090</v>
      </c>
      <c r="E669" s="18" t="s">
        <v>2135</v>
      </c>
      <c r="F669" s="18" t="s">
        <v>101</v>
      </c>
      <c r="G669" s="18" t="s">
        <v>1268</v>
      </c>
      <c r="H669" s="18" t="s">
        <v>26</v>
      </c>
      <c r="I669" s="18" t="s">
        <v>27</v>
      </c>
    </row>
    <row r="670" spans="1:9" s="14" customFormat="1" ht="22.95" hidden="1" customHeight="1" x14ac:dyDescent="0.25">
      <c r="A670" s="17">
        <v>674</v>
      </c>
      <c r="B670" s="17">
        <v>2020</v>
      </c>
      <c r="C670" s="18" t="s">
        <v>2136</v>
      </c>
      <c r="D670" s="18" t="s">
        <v>2090</v>
      </c>
      <c r="E670" s="18" t="s">
        <v>2137</v>
      </c>
      <c r="F670" s="18" t="s">
        <v>53</v>
      </c>
      <c r="G670" s="18" t="s">
        <v>2138</v>
      </c>
      <c r="H670" s="18" t="s">
        <v>26</v>
      </c>
      <c r="I670" s="18" t="s">
        <v>27</v>
      </c>
    </row>
    <row r="671" spans="1:9" s="14" customFormat="1" ht="22.95" hidden="1" customHeight="1" x14ac:dyDescent="0.25">
      <c r="A671" s="17">
        <v>675</v>
      </c>
      <c r="B671" s="17">
        <v>2020</v>
      </c>
      <c r="C671" s="18" t="s">
        <v>2139</v>
      </c>
      <c r="D671" s="18" t="s">
        <v>2090</v>
      </c>
      <c r="E671" s="18" t="s">
        <v>2140</v>
      </c>
      <c r="F671" s="18" t="s">
        <v>650</v>
      </c>
      <c r="G671" s="18" t="s">
        <v>2141</v>
      </c>
      <c r="H671" s="18" t="s">
        <v>26</v>
      </c>
      <c r="I671" s="18" t="s">
        <v>27</v>
      </c>
    </row>
    <row r="672" spans="1:9" s="14" customFormat="1" ht="22.95" hidden="1" customHeight="1" x14ac:dyDescent="0.25">
      <c r="A672" s="17">
        <v>676</v>
      </c>
      <c r="B672" s="17">
        <v>2020</v>
      </c>
      <c r="C672" s="18" t="s">
        <v>2142</v>
      </c>
      <c r="D672" s="18" t="s">
        <v>2090</v>
      </c>
      <c r="E672" s="18" t="s">
        <v>2143</v>
      </c>
      <c r="F672" s="18" t="s">
        <v>1303</v>
      </c>
      <c r="G672" s="18" t="s">
        <v>2144</v>
      </c>
      <c r="H672" s="18" t="s">
        <v>26</v>
      </c>
      <c r="I672" s="18" t="s">
        <v>27</v>
      </c>
    </row>
    <row r="673" spans="1:9" s="14" customFormat="1" ht="22.95" hidden="1" customHeight="1" x14ac:dyDescent="0.25">
      <c r="A673" s="17">
        <v>677</v>
      </c>
      <c r="B673" s="17">
        <v>2020</v>
      </c>
      <c r="C673" s="18" t="s">
        <v>2145</v>
      </c>
      <c r="D673" s="18" t="s">
        <v>2090</v>
      </c>
      <c r="E673" s="18" t="s">
        <v>2146</v>
      </c>
      <c r="F673" s="18" t="s">
        <v>30</v>
      </c>
      <c r="G673" s="18" t="s">
        <v>2147</v>
      </c>
      <c r="H673" s="18" t="s">
        <v>26</v>
      </c>
      <c r="I673" s="18" t="s">
        <v>27</v>
      </c>
    </row>
    <row r="674" spans="1:9" s="14" customFormat="1" ht="22.95" hidden="1" customHeight="1" x14ac:dyDescent="0.25">
      <c r="A674" s="17">
        <v>678</v>
      </c>
      <c r="B674" s="17">
        <v>2020</v>
      </c>
      <c r="C674" s="18" t="s">
        <v>2148</v>
      </c>
      <c r="D674" s="18" t="s">
        <v>2090</v>
      </c>
      <c r="E674" s="18" t="s">
        <v>2149</v>
      </c>
      <c r="F674" s="18" t="s">
        <v>30</v>
      </c>
      <c r="G674" s="18" t="s">
        <v>2150</v>
      </c>
      <c r="H674" s="18" t="s">
        <v>26</v>
      </c>
      <c r="I674" s="18" t="s">
        <v>27</v>
      </c>
    </row>
    <row r="675" spans="1:9" s="14" customFormat="1" ht="22.95" hidden="1" customHeight="1" x14ac:dyDescent="0.25">
      <c r="A675" s="17">
        <v>679</v>
      </c>
      <c r="B675" s="17">
        <v>2020</v>
      </c>
      <c r="C675" s="18" t="s">
        <v>2151</v>
      </c>
      <c r="D675" s="18" t="s">
        <v>2090</v>
      </c>
      <c r="E675" s="18" t="s">
        <v>2152</v>
      </c>
      <c r="F675" s="18" t="s">
        <v>416</v>
      </c>
      <c r="G675" s="18" t="s">
        <v>1379</v>
      </c>
      <c r="H675" s="18" t="s">
        <v>26</v>
      </c>
      <c r="I675" s="18" t="s">
        <v>27</v>
      </c>
    </row>
    <row r="676" spans="1:9" s="14" customFormat="1" ht="22.95" hidden="1" customHeight="1" x14ac:dyDescent="0.25">
      <c r="A676" s="17">
        <v>680</v>
      </c>
      <c r="B676" s="17">
        <v>2020</v>
      </c>
      <c r="C676" s="18" t="s">
        <v>2153</v>
      </c>
      <c r="D676" s="18" t="s">
        <v>2090</v>
      </c>
      <c r="E676" s="18" t="s">
        <v>2154</v>
      </c>
      <c r="F676" s="18" t="s">
        <v>416</v>
      </c>
      <c r="G676" s="18" t="s">
        <v>2155</v>
      </c>
      <c r="H676" s="18" t="s">
        <v>26</v>
      </c>
      <c r="I676" s="18" t="s">
        <v>27</v>
      </c>
    </row>
    <row r="677" spans="1:9" s="14" customFormat="1" ht="22.95" hidden="1" customHeight="1" x14ac:dyDescent="0.25">
      <c r="A677" s="17">
        <v>681</v>
      </c>
      <c r="B677" s="17">
        <v>2020</v>
      </c>
      <c r="C677" s="18" t="s">
        <v>2156</v>
      </c>
      <c r="D677" s="18" t="s">
        <v>2090</v>
      </c>
      <c r="E677" s="18" t="s">
        <v>2157</v>
      </c>
      <c r="F677" s="18" t="s">
        <v>416</v>
      </c>
      <c r="G677" s="18" t="s">
        <v>2158</v>
      </c>
      <c r="H677" s="18" t="s">
        <v>26</v>
      </c>
      <c r="I677" s="18" t="s">
        <v>27</v>
      </c>
    </row>
    <row r="678" spans="1:9" s="14" customFormat="1" ht="22.95" hidden="1" customHeight="1" x14ac:dyDescent="0.25">
      <c r="A678" s="17">
        <v>682</v>
      </c>
      <c r="B678" s="17">
        <v>2020</v>
      </c>
      <c r="C678" s="18" t="s">
        <v>2159</v>
      </c>
      <c r="D678" s="18" t="s">
        <v>2090</v>
      </c>
      <c r="E678" s="18" t="s">
        <v>2160</v>
      </c>
      <c r="F678" s="18" t="s">
        <v>666</v>
      </c>
      <c r="G678" s="18" t="s">
        <v>2161</v>
      </c>
      <c r="H678" s="18" t="s">
        <v>26</v>
      </c>
      <c r="I678" s="18" t="s">
        <v>27</v>
      </c>
    </row>
    <row r="679" spans="1:9" s="14" customFormat="1" ht="22.95" hidden="1" customHeight="1" x14ac:dyDescent="0.25">
      <c r="A679" s="17">
        <v>683</v>
      </c>
      <c r="B679" s="17">
        <v>2020</v>
      </c>
      <c r="C679" s="18" t="s">
        <v>2162</v>
      </c>
      <c r="D679" s="18" t="s">
        <v>2090</v>
      </c>
      <c r="E679" s="18" t="s">
        <v>2163</v>
      </c>
      <c r="F679" s="18" t="s">
        <v>1389</v>
      </c>
      <c r="G679" s="18" t="s">
        <v>2164</v>
      </c>
      <c r="H679" s="18" t="s">
        <v>26</v>
      </c>
      <c r="I679" s="18" t="s">
        <v>27</v>
      </c>
    </row>
    <row r="680" spans="1:9" s="14" customFormat="1" ht="22.95" hidden="1" customHeight="1" x14ac:dyDescent="0.25">
      <c r="A680" s="17">
        <v>684</v>
      </c>
      <c r="B680" s="17">
        <v>2020</v>
      </c>
      <c r="C680" s="18" t="s">
        <v>2165</v>
      </c>
      <c r="D680" s="18" t="s">
        <v>2090</v>
      </c>
      <c r="E680" s="18" t="s">
        <v>2166</v>
      </c>
      <c r="F680" s="18" t="s">
        <v>663</v>
      </c>
      <c r="G680" s="18" t="s">
        <v>2167</v>
      </c>
      <c r="H680" s="18" t="s">
        <v>26</v>
      </c>
      <c r="I680" s="18" t="s">
        <v>27</v>
      </c>
    </row>
    <row r="681" spans="1:9" s="14" customFormat="1" ht="22.95" hidden="1" customHeight="1" x14ac:dyDescent="0.25">
      <c r="A681" s="17">
        <v>685</v>
      </c>
      <c r="B681" s="17">
        <v>2020</v>
      </c>
      <c r="C681" s="18" t="s">
        <v>2168</v>
      </c>
      <c r="D681" s="18" t="s">
        <v>2090</v>
      </c>
      <c r="E681" s="18" t="s">
        <v>2169</v>
      </c>
      <c r="F681" s="18" t="s">
        <v>311</v>
      </c>
      <c r="G681" s="18" t="s">
        <v>2170</v>
      </c>
      <c r="H681" s="18" t="s">
        <v>26</v>
      </c>
      <c r="I681" s="18" t="s">
        <v>27</v>
      </c>
    </row>
    <row r="682" spans="1:9" s="14" customFormat="1" ht="22.95" hidden="1" customHeight="1" x14ac:dyDescent="0.25">
      <c r="A682" s="17">
        <v>686</v>
      </c>
      <c r="B682" s="17">
        <v>2020</v>
      </c>
      <c r="C682" s="18" t="s">
        <v>2171</v>
      </c>
      <c r="D682" s="18" t="s">
        <v>2090</v>
      </c>
      <c r="E682" s="18" t="s">
        <v>2172</v>
      </c>
      <c r="F682" s="18" t="s">
        <v>44</v>
      </c>
      <c r="G682" s="18" t="s">
        <v>2173</v>
      </c>
      <c r="H682" s="18" t="s">
        <v>26</v>
      </c>
      <c r="I682" s="18" t="s">
        <v>27</v>
      </c>
    </row>
    <row r="683" spans="1:9" s="14" customFormat="1" ht="22.95" hidden="1" customHeight="1" x14ac:dyDescent="0.25">
      <c r="A683" s="17">
        <v>687</v>
      </c>
      <c r="B683" s="17">
        <v>2020</v>
      </c>
      <c r="C683" s="18" t="s">
        <v>2174</v>
      </c>
      <c r="D683" s="18" t="s">
        <v>2090</v>
      </c>
      <c r="E683" s="18" t="s">
        <v>2175</v>
      </c>
      <c r="F683" s="18" t="s">
        <v>182</v>
      </c>
      <c r="G683" s="18" t="s">
        <v>2176</v>
      </c>
      <c r="H683" s="18" t="s">
        <v>26</v>
      </c>
      <c r="I683" s="18" t="s">
        <v>27</v>
      </c>
    </row>
    <row r="684" spans="1:9" s="14" customFormat="1" ht="22.95" hidden="1" customHeight="1" x14ac:dyDescent="0.25">
      <c r="A684" s="17">
        <v>688</v>
      </c>
      <c r="B684" s="17">
        <v>2020</v>
      </c>
      <c r="C684" s="18" t="s">
        <v>2177</v>
      </c>
      <c r="D684" s="18" t="s">
        <v>2090</v>
      </c>
      <c r="E684" s="18" t="s">
        <v>2178</v>
      </c>
      <c r="F684" s="18" t="s">
        <v>182</v>
      </c>
      <c r="G684" s="18" t="s">
        <v>2179</v>
      </c>
      <c r="H684" s="18" t="s">
        <v>26</v>
      </c>
      <c r="I684" s="18" t="s">
        <v>27</v>
      </c>
    </row>
    <row r="685" spans="1:9" s="14" customFormat="1" ht="22.95" hidden="1" customHeight="1" x14ac:dyDescent="0.25">
      <c r="A685" s="17">
        <v>689</v>
      </c>
      <c r="B685" s="17">
        <v>2020</v>
      </c>
      <c r="C685" s="18" t="s">
        <v>2180</v>
      </c>
      <c r="D685" s="18" t="s">
        <v>2090</v>
      </c>
      <c r="E685" s="18" t="s">
        <v>2181</v>
      </c>
      <c r="F685" s="18" t="s">
        <v>507</v>
      </c>
      <c r="G685" s="18" t="s">
        <v>508</v>
      </c>
      <c r="H685" s="18" t="s">
        <v>26</v>
      </c>
      <c r="I685" s="18" t="s">
        <v>27</v>
      </c>
    </row>
    <row r="686" spans="1:9" s="14" customFormat="1" ht="22.95" hidden="1" customHeight="1" x14ac:dyDescent="0.25">
      <c r="A686" s="17">
        <v>690</v>
      </c>
      <c r="B686" s="17">
        <v>2020</v>
      </c>
      <c r="C686" s="18" t="s">
        <v>2182</v>
      </c>
      <c r="D686" s="18" t="s">
        <v>2090</v>
      </c>
      <c r="E686" s="18" t="s">
        <v>2183</v>
      </c>
      <c r="F686" s="18" t="s">
        <v>132</v>
      </c>
      <c r="G686" s="18" t="s">
        <v>2184</v>
      </c>
      <c r="H686" s="18" t="s">
        <v>26</v>
      </c>
      <c r="I686" s="18" t="s">
        <v>27</v>
      </c>
    </row>
    <row r="687" spans="1:9" s="14" customFormat="1" ht="22.95" hidden="1" customHeight="1" x14ac:dyDescent="0.25">
      <c r="A687" s="17">
        <v>691</v>
      </c>
      <c r="B687" s="17">
        <v>2020</v>
      </c>
      <c r="C687" s="18" t="s">
        <v>2185</v>
      </c>
      <c r="D687" s="18" t="s">
        <v>2090</v>
      </c>
      <c r="E687" s="18" t="s">
        <v>2186</v>
      </c>
      <c r="F687" s="18" t="s">
        <v>288</v>
      </c>
      <c r="G687" s="18" t="s">
        <v>2187</v>
      </c>
      <c r="H687" s="18" t="s">
        <v>26</v>
      </c>
      <c r="I687" s="18" t="s">
        <v>27</v>
      </c>
    </row>
    <row r="688" spans="1:9" s="14" customFormat="1" ht="22.95" hidden="1" customHeight="1" x14ac:dyDescent="0.25">
      <c r="A688" s="17">
        <v>692</v>
      </c>
      <c r="B688" s="17">
        <v>2020</v>
      </c>
      <c r="C688" s="18" t="s">
        <v>2188</v>
      </c>
      <c r="D688" s="18" t="s">
        <v>2090</v>
      </c>
      <c r="E688" s="18" t="s">
        <v>2189</v>
      </c>
      <c r="F688" s="18" t="s">
        <v>1741</v>
      </c>
      <c r="G688" s="18" t="s">
        <v>2190</v>
      </c>
      <c r="H688" s="18" t="s">
        <v>26</v>
      </c>
      <c r="I688" s="18" t="s">
        <v>27</v>
      </c>
    </row>
    <row r="689" spans="1:9" s="14" customFormat="1" ht="22.95" hidden="1" customHeight="1" x14ac:dyDescent="0.25">
      <c r="A689" s="17">
        <v>693</v>
      </c>
      <c r="B689" s="17">
        <v>2020</v>
      </c>
      <c r="C689" s="18" t="s">
        <v>2191</v>
      </c>
      <c r="D689" s="18" t="s">
        <v>2090</v>
      </c>
      <c r="E689" s="18" t="s">
        <v>2192</v>
      </c>
      <c r="F689" s="18" t="s">
        <v>241</v>
      </c>
      <c r="G689" s="18" t="s">
        <v>2193</v>
      </c>
      <c r="H689" s="18" t="s">
        <v>26</v>
      </c>
      <c r="I689" s="18" t="s">
        <v>27</v>
      </c>
    </row>
    <row r="690" spans="1:9" s="14" customFormat="1" ht="22.95" hidden="1" customHeight="1" x14ac:dyDescent="0.25">
      <c r="A690" s="17">
        <v>694</v>
      </c>
      <c r="B690" s="17">
        <v>2020</v>
      </c>
      <c r="C690" s="18" t="s">
        <v>2194</v>
      </c>
      <c r="D690" s="18" t="s">
        <v>2090</v>
      </c>
      <c r="E690" s="18" t="s">
        <v>2195</v>
      </c>
      <c r="F690" s="18" t="s">
        <v>48</v>
      </c>
      <c r="G690" s="18" t="s">
        <v>2196</v>
      </c>
      <c r="H690" s="18" t="s">
        <v>26</v>
      </c>
      <c r="I690" s="18" t="s">
        <v>27</v>
      </c>
    </row>
    <row r="691" spans="1:9" s="14" customFormat="1" ht="22.95" hidden="1" customHeight="1" x14ac:dyDescent="0.25">
      <c r="A691" s="17">
        <v>695</v>
      </c>
      <c r="B691" s="17">
        <v>2020</v>
      </c>
      <c r="C691" s="18" t="s">
        <v>2197</v>
      </c>
      <c r="D691" s="18" t="s">
        <v>2090</v>
      </c>
      <c r="E691" s="18" t="s">
        <v>2198</v>
      </c>
      <c r="F691" s="18" t="s">
        <v>48</v>
      </c>
      <c r="G691" s="18" t="s">
        <v>2199</v>
      </c>
      <c r="H691" s="18" t="s">
        <v>26</v>
      </c>
      <c r="I691" s="18" t="s">
        <v>27</v>
      </c>
    </row>
    <row r="692" spans="1:9" s="14" customFormat="1" ht="22.95" hidden="1" customHeight="1" x14ac:dyDescent="0.25">
      <c r="A692" s="17">
        <v>696</v>
      </c>
      <c r="B692" s="17">
        <v>2020</v>
      </c>
      <c r="C692" s="18" t="s">
        <v>2200</v>
      </c>
      <c r="D692" s="18" t="s">
        <v>2090</v>
      </c>
      <c r="E692" s="18" t="s">
        <v>2201</v>
      </c>
      <c r="F692" s="18" t="s">
        <v>252</v>
      </c>
      <c r="G692" s="18" t="s">
        <v>2202</v>
      </c>
      <c r="H692" s="18" t="s">
        <v>26</v>
      </c>
      <c r="I692" s="18" t="s">
        <v>27</v>
      </c>
    </row>
    <row r="693" spans="1:9" s="14" customFormat="1" ht="22.95" hidden="1" customHeight="1" x14ac:dyDescent="0.25">
      <c r="A693" s="17">
        <v>697</v>
      </c>
      <c r="B693" s="17">
        <v>2020</v>
      </c>
      <c r="C693" s="18" t="s">
        <v>2203</v>
      </c>
      <c r="D693" s="18" t="s">
        <v>2090</v>
      </c>
      <c r="E693" s="18" t="s">
        <v>2204</v>
      </c>
      <c r="F693" s="18" t="s">
        <v>2205</v>
      </c>
      <c r="G693" s="18" t="s">
        <v>2206</v>
      </c>
      <c r="H693" s="18" t="s">
        <v>26</v>
      </c>
      <c r="I693" s="18" t="s">
        <v>27</v>
      </c>
    </row>
    <row r="694" spans="1:9" s="14" customFormat="1" ht="22.95" hidden="1" customHeight="1" x14ac:dyDescent="0.25">
      <c r="A694" s="17">
        <v>698</v>
      </c>
      <c r="B694" s="17">
        <v>2020</v>
      </c>
      <c r="C694" s="18" t="s">
        <v>2207</v>
      </c>
      <c r="D694" s="18" t="s">
        <v>2208</v>
      </c>
      <c r="E694" s="18" t="s">
        <v>2209</v>
      </c>
      <c r="F694" s="18" t="s">
        <v>194</v>
      </c>
      <c r="G694" s="18" t="s">
        <v>972</v>
      </c>
      <c r="H694" s="18" t="s">
        <v>26</v>
      </c>
      <c r="I694" s="18" t="s">
        <v>27</v>
      </c>
    </row>
    <row r="695" spans="1:9" s="14" customFormat="1" ht="22.95" hidden="1" customHeight="1" x14ac:dyDescent="0.25">
      <c r="A695" s="17">
        <v>699</v>
      </c>
      <c r="B695" s="17">
        <v>2020</v>
      </c>
      <c r="C695" s="18" t="s">
        <v>2210</v>
      </c>
      <c r="D695" s="18" t="s">
        <v>2208</v>
      </c>
      <c r="E695" s="18" t="s">
        <v>2211</v>
      </c>
      <c r="F695" s="18" t="s">
        <v>190</v>
      </c>
      <c r="G695" s="18" t="s">
        <v>2212</v>
      </c>
      <c r="H695" s="18" t="s">
        <v>26</v>
      </c>
      <c r="I695" s="18" t="s">
        <v>27</v>
      </c>
    </row>
    <row r="696" spans="1:9" s="14" customFormat="1" ht="22.95" hidden="1" customHeight="1" x14ac:dyDescent="0.25">
      <c r="A696" s="17">
        <v>700</v>
      </c>
      <c r="B696" s="17">
        <v>2020</v>
      </c>
      <c r="C696" s="18" t="s">
        <v>2213</v>
      </c>
      <c r="D696" s="18" t="s">
        <v>2208</v>
      </c>
      <c r="E696" s="18" t="s">
        <v>2214</v>
      </c>
      <c r="F696" s="18" t="s">
        <v>97</v>
      </c>
      <c r="G696" s="18" t="s">
        <v>2215</v>
      </c>
      <c r="H696" s="18" t="s">
        <v>26</v>
      </c>
      <c r="I696" s="18" t="s">
        <v>27</v>
      </c>
    </row>
    <row r="697" spans="1:9" s="14" customFormat="1" ht="22.95" customHeight="1" x14ac:dyDescent="0.25">
      <c r="A697" s="17">
        <v>701</v>
      </c>
      <c r="B697" s="17">
        <v>2020</v>
      </c>
      <c r="C697" s="18" t="s">
        <v>2216</v>
      </c>
      <c r="D697" s="18" t="s">
        <v>2208</v>
      </c>
      <c r="E697" s="18" t="s">
        <v>2217</v>
      </c>
      <c r="F697" s="18" t="s">
        <v>105</v>
      </c>
      <c r="G697" s="18" t="s">
        <v>2218</v>
      </c>
      <c r="H697" s="18" t="s">
        <v>26</v>
      </c>
      <c r="I697" s="18" t="s">
        <v>27</v>
      </c>
    </row>
    <row r="698" spans="1:9" s="14" customFormat="1" ht="22.95" hidden="1" customHeight="1" x14ac:dyDescent="0.25">
      <c r="A698" s="17">
        <v>702</v>
      </c>
      <c r="B698" s="17">
        <v>2020</v>
      </c>
      <c r="C698" s="18" t="s">
        <v>2219</v>
      </c>
      <c r="D698" s="18" t="s">
        <v>2208</v>
      </c>
      <c r="E698" s="18" t="s">
        <v>2220</v>
      </c>
      <c r="F698" s="18" t="s">
        <v>383</v>
      </c>
      <c r="G698" s="18" t="s">
        <v>2221</v>
      </c>
      <c r="H698" s="18" t="s">
        <v>26</v>
      </c>
      <c r="I698" s="18" t="s">
        <v>27</v>
      </c>
    </row>
    <row r="699" spans="1:9" s="14" customFormat="1" ht="22.95" hidden="1" customHeight="1" x14ac:dyDescent="0.25">
      <c r="A699" s="17">
        <v>703</v>
      </c>
      <c r="B699" s="17">
        <v>2020</v>
      </c>
      <c r="C699" s="18" t="s">
        <v>2222</v>
      </c>
      <c r="D699" s="18" t="s">
        <v>2208</v>
      </c>
      <c r="E699" s="18" t="s">
        <v>2223</v>
      </c>
      <c r="F699" s="18" t="s">
        <v>259</v>
      </c>
      <c r="G699" s="18" t="s">
        <v>1527</v>
      </c>
      <c r="H699" s="18" t="s">
        <v>26</v>
      </c>
      <c r="I699" s="18" t="s">
        <v>27</v>
      </c>
    </row>
    <row r="700" spans="1:9" s="14" customFormat="1" ht="22.95" hidden="1" customHeight="1" x14ac:dyDescent="0.25">
      <c r="A700" s="17">
        <v>704</v>
      </c>
      <c r="B700" s="17">
        <v>2020</v>
      </c>
      <c r="C700" s="18" t="s">
        <v>2224</v>
      </c>
      <c r="D700" s="18" t="s">
        <v>2208</v>
      </c>
      <c r="E700" s="18" t="s">
        <v>2225</v>
      </c>
      <c r="F700" s="18" t="s">
        <v>1423</v>
      </c>
      <c r="G700" s="18" t="s">
        <v>2226</v>
      </c>
      <c r="H700" s="18" t="s">
        <v>26</v>
      </c>
      <c r="I700" s="18" t="s">
        <v>27</v>
      </c>
    </row>
    <row r="701" spans="1:9" s="14" customFormat="1" ht="22.95" hidden="1" customHeight="1" x14ac:dyDescent="0.25">
      <c r="A701" s="17">
        <v>705</v>
      </c>
      <c r="B701" s="17">
        <v>2020</v>
      </c>
      <c r="C701" s="18" t="s">
        <v>2227</v>
      </c>
      <c r="D701" s="18" t="s">
        <v>2208</v>
      </c>
      <c r="E701" s="18" t="s">
        <v>2228</v>
      </c>
      <c r="F701" s="18" t="s">
        <v>1389</v>
      </c>
      <c r="G701" s="18" t="s">
        <v>2229</v>
      </c>
      <c r="H701" s="18" t="s">
        <v>26</v>
      </c>
      <c r="I701" s="18" t="s">
        <v>27</v>
      </c>
    </row>
    <row r="702" spans="1:9" s="14" customFormat="1" ht="22.95" hidden="1" customHeight="1" x14ac:dyDescent="0.25">
      <c r="A702" s="17">
        <v>706</v>
      </c>
      <c r="B702" s="17">
        <v>2020</v>
      </c>
      <c r="C702" s="18" t="s">
        <v>2230</v>
      </c>
      <c r="D702" s="18" t="s">
        <v>2208</v>
      </c>
      <c r="E702" s="18" t="s">
        <v>2231</v>
      </c>
      <c r="F702" s="18" t="s">
        <v>60</v>
      </c>
      <c r="G702" s="18" t="s">
        <v>2232</v>
      </c>
      <c r="H702" s="18" t="s">
        <v>26</v>
      </c>
      <c r="I702" s="18" t="s">
        <v>27</v>
      </c>
    </row>
    <row r="703" spans="1:9" s="14" customFormat="1" ht="22.95" hidden="1" customHeight="1" x14ac:dyDescent="0.25">
      <c r="A703" s="17">
        <v>707</v>
      </c>
      <c r="B703" s="17">
        <v>2020</v>
      </c>
      <c r="C703" s="18" t="s">
        <v>2233</v>
      </c>
      <c r="D703" s="18" t="s">
        <v>2208</v>
      </c>
      <c r="E703" s="18" t="s">
        <v>2234</v>
      </c>
      <c r="F703" s="18" t="s">
        <v>173</v>
      </c>
      <c r="G703" s="18" t="s">
        <v>2235</v>
      </c>
      <c r="H703" s="18" t="s">
        <v>26</v>
      </c>
      <c r="I703" s="18" t="s">
        <v>27</v>
      </c>
    </row>
    <row r="704" spans="1:9" s="14" customFormat="1" ht="22.95" hidden="1" customHeight="1" x14ac:dyDescent="0.25">
      <c r="A704" s="17">
        <v>708</v>
      </c>
      <c r="B704" s="17">
        <v>2020</v>
      </c>
      <c r="C704" s="18" t="s">
        <v>2236</v>
      </c>
      <c r="D704" s="18" t="s">
        <v>2208</v>
      </c>
      <c r="E704" s="18" t="s">
        <v>2237</v>
      </c>
      <c r="F704" s="18" t="s">
        <v>663</v>
      </c>
      <c r="G704" s="18" t="s">
        <v>2238</v>
      </c>
      <c r="H704" s="18" t="s">
        <v>26</v>
      </c>
      <c r="I704" s="18" t="s">
        <v>27</v>
      </c>
    </row>
    <row r="705" spans="1:9" s="14" customFormat="1" ht="22.95" hidden="1" customHeight="1" x14ac:dyDescent="0.25">
      <c r="A705" s="17">
        <v>709</v>
      </c>
      <c r="B705" s="17">
        <v>2020</v>
      </c>
      <c r="C705" s="18" t="s">
        <v>2239</v>
      </c>
      <c r="D705" s="18" t="s">
        <v>2208</v>
      </c>
      <c r="E705" s="18" t="s">
        <v>2240</v>
      </c>
      <c r="F705" s="18" t="s">
        <v>44</v>
      </c>
      <c r="G705" s="18" t="s">
        <v>2241</v>
      </c>
      <c r="H705" s="18" t="s">
        <v>26</v>
      </c>
      <c r="I705" s="18" t="s">
        <v>27</v>
      </c>
    </row>
    <row r="706" spans="1:9" s="14" customFormat="1" ht="22.95" hidden="1" customHeight="1" x14ac:dyDescent="0.25">
      <c r="A706" s="17">
        <v>710</v>
      </c>
      <c r="B706" s="17">
        <v>2020</v>
      </c>
      <c r="C706" s="18" t="s">
        <v>2242</v>
      </c>
      <c r="D706" s="18" t="s">
        <v>2208</v>
      </c>
      <c r="E706" s="18" t="s">
        <v>2243</v>
      </c>
      <c r="F706" s="18" t="s">
        <v>44</v>
      </c>
      <c r="G706" s="18" t="s">
        <v>2244</v>
      </c>
      <c r="H706" s="18" t="s">
        <v>26</v>
      </c>
      <c r="I706" s="18" t="s">
        <v>27</v>
      </c>
    </row>
    <row r="707" spans="1:9" s="14" customFormat="1" ht="22.95" hidden="1" customHeight="1" x14ac:dyDescent="0.25">
      <c r="A707" s="17">
        <v>711</v>
      </c>
      <c r="B707" s="17">
        <v>2020</v>
      </c>
      <c r="C707" s="18" t="s">
        <v>2245</v>
      </c>
      <c r="D707" s="18" t="s">
        <v>2208</v>
      </c>
      <c r="E707" s="18" t="s">
        <v>2246</v>
      </c>
      <c r="F707" s="18" t="s">
        <v>44</v>
      </c>
      <c r="G707" s="18" t="s">
        <v>2173</v>
      </c>
      <c r="H707" s="18" t="s">
        <v>26</v>
      </c>
      <c r="I707" s="18" t="s">
        <v>27</v>
      </c>
    </row>
    <row r="708" spans="1:9" s="14" customFormat="1" ht="22.95" hidden="1" customHeight="1" x14ac:dyDescent="0.25">
      <c r="A708" s="17">
        <v>712</v>
      </c>
      <c r="B708" s="17">
        <v>2020</v>
      </c>
      <c r="C708" s="18" t="s">
        <v>2247</v>
      </c>
      <c r="D708" s="18" t="s">
        <v>2208</v>
      </c>
      <c r="E708" s="18" t="s">
        <v>2248</v>
      </c>
      <c r="F708" s="18" t="s">
        <v>24</v>
      </c>
      <c r="G708" s="18" t="s">
        <v>2249</v>
      </c>
      <c r="H708" s="18" t="s">
        <v>26</v>
      </c>
      <c r="I708" s="18" t="s">
        <v>27</v>
      </c>
    </row>
    <row r="709" spans="1:9" s="14" customFormat="1" ht="22.95" hidden="1" customHeight="1" x14ac:dyDescent="0.25">
      <c r="A709" s="17">
        <v>713</v>
      </c>
      <c r="B709" s="17">
        <v>2020</v>
      </c>
      <c r="C709" s="18" t="s">
        <v>2250</v>
      </c>
      <c r="D709" s="18" t="s">
        <v>2208</v>
      </c>
      <c r="E709" s="18" t="s">
        <v>2251</v>
      </c>
      <c r="F709" s="18" t="s">
        <v>24</v>
      </c>
      <c r="G709" s="18" t="s">
        <v>2252</v>
      </c>
      <c r="H709" s="18" t="s">
        <v>26</v>
      </c>
      <c r="I709" s="18" t="s">
        <v>27</v>
      </c>
    </row>
    <row r="710" spans="1:9" s="14" customFormat="1" ht="22.95" hidden="1" customHeight="1" x14ac:dyDescent="0.25">
      <c r="A710" s="17">
        <v>714</v>
      </c>
      <c r="B710" s="17">
        <v>2020</v>
      </c>
      <c r="C710" s="18" t="s">
        <v>2253</v>
      </c>
      <c r="D710" s="18" t="s">
        <v>2208</v>
      </c>
      <c r="E710" s="18" t="s">
        <v>2254</v>
      </c>
      <c r="F710" s="18" t="s">
        <v>507</v>
      </c>
      <c r="G710" s="18" t="s">
        <v>2255</v>
      </c>
      <c r="H710" s="18" t="s">
        <v>26</v>
      </c>
      <c r="I710" s="18" t="s">
        <v>27</v>
      </c>
    </row>
    <row r="711" spans="1:9" s="14" customFormat="1" ht="22.95" hidden="1" customHeight="1" x14ac:dyDescent="0.25">
      <c r="A711" s="17">
        <v>715</v>
      </c>
      <c r="B711" s="17">
        <v>2020</v>
      </c>
      <c r="C711" s="18" t="s">
        <v>2256</v>
      </c>
      <c r="D711" s="18" t="s">
        <v>2208</v>
      </c>
      <c r="E711" s="18" t="s">
        <v>2257</v>
      </c>
      <c r="F711" s="18" t="s">
        <v>48</v>
      </c>
      <c r="G711" s="18" t="s">
        <v>2258</v>
      </c>
      <c r="H711" s="18" t="s">
        <v>26</v>
      </c>
      <c r="I711" s="18" t="s">
        <v>27</v>
      </c>
    </row>
    <row r="712" spans="1:9" s="14" customFormat="1" ht="22.95" hidden="1" customHeight="1" x14ac:dyDescent="0.25">
      <c r="A712" s="17">
        <v>716</v>
      </c>
      <c r="B712" s="17">
        <v>2020</v>
      </c>
      <c r="C712" s="18" t="s">
        <v>2259</v>
      </c>
      <c r="D712" s="18" t="s">
        <v>2208</v>
      </c>
      <c r="E712" s="18" t="s">
        <v>2260</v>
      </c>
      <c r="F712" s="18" t="s">
        <v>48</v>
      </c>
      <c r="G712" s="18" t="s">
        <v>2261</v>
      </c>
      <c r="H712" s="18" t="s">
        <v>26</v>
      </c>
      <c r="I712" s="18" t="s">
        <v>27</v>
      </c>
    </row>
    <row r="713" spans="1:9" s="14" customFormat="1" ht="22.95" hidden="1" customHeight="1" x14ac:dyDescent="0.25">
      <c r="A713" s="17">
        <v>717</v>
      </c>
      <c r="B713" s="17">
        <v>2020</v>
      </c>
      <c r="C713" s="18" t="s">
        <v>2262</v>
      </c>
      <c r="D713" s="18" t="s">
        <v>2208</v>
      </c>
      <c r="E713" s="18" t="s">
        <v>2263</v>
      </c>
      <c r="F713" s="18" t="s">
        <v>19</v>
      </c>
      <c r="G713" s="18" t="s">
        <v>2264</v>
      </c>
      <c r="H713" s="18" t="s">
        <v>26</v>
      </c>
      <c r="I713" s="18" t="s">
        <v>27</v>
      </c>
    </row>
    <row r="714" spans="1:9" s="14" customFormat="1" ht="22.95" hidden="1" customHeight="1" x14ac:dyDescent="0.25">
      <c r="A714" s="17">
        <v>718</v>
      </c>
      <c r="B714" s="17">
        <v>2020</v>
      </c>
      <c r="C714" s="18" t="s">
        <v>2265</v>
      </c>
      <c r="D714" s="18" t="s">
        <v>2208</v>
      </c>
      <c r="E714" s="18" t="s">
        <v>2266</v>
      </c>
      <c r="F714" s="18" t="s">
        <v>19</v>
      </c>
      <c r="G714" s="18" t="s">
        <v>2267</v>
      </c>
      <c r="H714" s="18" t="s">
        <v>26</v>
      </c>
      <c r="I714" s="18" t="s">
        <v>27</v>
      </c>
    </row>
    <row r="715" spans="1:9" s="14" customFormat="1" ht="22.95" hidden="1" customHeight="1" x14ac:dyDescent="0.25">
      <c r="A715" s="17">
        <v>719</v>
      </c>
      <c r="B715" s="17">
        <v>2020</v>
      </c>
      <c r="C715" s="18" t="s">
        <v>2268</v>
      </c>
      <c r="D715" s="18" t="s">
        <v>2208</v>
      </c>
      <c r="E715" s="18" t="s">
        <v>2269</v>
      </c>
      <c r="F715" s="18" t="s">
        <v>19</v>
      </c>
      <c r="G715" s="18" t="s">
        <v>2270</v>
      </c>
      <c r="H715" s="18" t="s">
        <v>26</v>
      </c>
      <c r="I715" s="18" t="s">
        <v>27</v>
      </c>
    </row>
    <row r="716" spans="1:9" s="14" customFormat="1" ht="22.95" hidden="1" customHeight="1" x14ac:dyDescent="0.25">
      <c r="A716" s="17">
        <v>720</v>
      </c>
      <c r="B716" s="17">
        <v>2020</v>
      </c>
      <c r="C716" s="18" t="s">
        <v>2271</v>
      </c>
      <c r="D716" s="18" t="s">
        <v>2208</v>
      </c>
      <c r="E716" s="18" t="s">
        <v>2272</v>
      </c>
      <c r="F716" s="18" t="s">
        <v>457</v>
      </c>
      <c r="G716" s="18" t="s">
        <v>2273</v>
      </c>
      <c r="H716" s="18" t="s">
        <v>26</v>
      </c>
      <c r="I716" s="18" t="s">
        <v>27</v>
      </c>
    </row>
    <row r="717" spans="1:9" s="14" customFormat="1" ht="22.95" hidden="1" customHeight="1" x14ac:dyDescent="0.25">
      <c r="A717" s="17">
        <v>721</v>
      </c>
      <c r="B717" s="17">
        <v>2020</v>
      </c>
      <c r="C717" s="18" t="s">
        <v>2274</v>
      </c>
      <c r="D717" s="18" t="s">
        <v>2208</v>
      </c>
      <c r="E717" s="18" t="s">
        <v>2275</v>
      </c>
      <c r="F717" s="18" t="s">
        <v>1641</v>
      </c>
      <c r="G717" s="18" t="s">
        <v>2276</v>
      </c>
      <c r="H717" s="18" t="s">
        <v>26</v>
      </c>
      <c r="I717" s="18" t="s">
        <v>27</v>
      </c>
    </row>
    <row r="718" spans="1:9" s="14" customFormat="1" ht="22.95" hidden="1" customHeight="1" x14ac:dyDescent="0.25">
      <c r="A718" s="17">
        <v>722</v>
      </c>
      <c r="B718" s="17">
        <v>2020</v>
      </c>
      <c r="C718" s="18" t="s">
        <v>2277</v>
      </c>
      <c r="D718" s="18" t="s">
        <v>2208</v>
      </c>
      <c r="E718" s="18" t="s">
        <v>2278</v>
      </c>
      <c r="F718" s="18" t="s">
        <v>241</v>
      </c>
      <c r="G718" s="18" t="s">
        <v>2279</v>
      </c>
      <c r="H718" s="18" t="s">
        <v>26</v>
      </c>
      <c r="I718" s="18" t="s">
        <v>27</v>
      </c>
    </row>
    <row r="719" spans="1:9" s="14" customFormat="1" ht="22.95" hidden="1" customHeight="1" x14ac:dyDescent="0.25">
      <c r="A719" s="17">
        <v>723</v>
      </c>
      <c r="B719" s="17">
        <v>2020</v>
      </c>
      <c r="C719" s="18" t="s">
        <v>2280</v>
      </c>
      <c r="D719" s="18" t="s">
        <v>2208</v>
      </c>
      <c r="E719" s="18" t="s">
        <v>2281</v>
      </c>
      <c r="F719" s="18" t="s">
        <v>241</v>
      </c>
      <c r="G719" s="18" t="s">
        <v>2282</v>
      </c>
      <c r="H719" s="18" t="s">
        <v>26</v>
      </c>
      <c r="I719" s="18" t="s">
        <v>27</v>
      </c>
    </row>
    <row r="720" spans="1:9" s="14" customFormat="1" ht="22.95" hidden="1" customHeight="1" x14ac:dyDescent="0.25">
      <c r="A720" s="17">
        <v>724</v>
      </c>
      <c r="B720" s="17">
        <v>2020</v>
      </c>
      <c r="C720" s="18" t="s">
        <v>2283</v>
      </c>
      <c r="D720" s="18" t="s">
        <v>2208</v>
      </c>
      <c r="E720" s="18" t="s">
        <v>2284</v>
      </c>
      <c r="F720" s="18" t="s">
        <v>241</v>
      </c>
      <c r="G720" s="18" t="s">
        <v>2285</v>
      </c>
      <c r="H720" s="18" t="s">
        <v>26</v>
      </c>
      <c r="I720" s="18" t="s">
        <v>27</v>
      </c>
    </row>
    <row r="721" spans="1:9" s="14" customFormat="1" ht="22.95" hidden="1" customHeight="1" x14ac:dyDescent="0.25">
      <c r="A721" s="17">
        <v>725</v>
      </c>
      <c r="B721" s="17">
        <v>2020</v>
      </c>
      <c r="C721" s="18" t="s">
        <v>2286</v>
      </c>
      <c r="D721" s="18" t="s">
        <v>2208</v>
      </c>
      <c r="E721" s="18" t="s">
        <v>2287</v>
      </c>
      <c r="F721" s="18" t="s">
        <v>284</v>
      </c>
      <c r="G721" s="18" t="s">
        <v>2288</v>
      </c>
      <c r="H721" s="18" t="s">
        <v>26</v>
      </c>
      <c r="I721" s="18" t="s">
        <v>27</v>
      </c>
    </row>
    <row r="722" spans="1:9" s="14" customFormat="1" ht="22.95" hidden="1" customHeight="1" x14ac:dyDescent="0.25">
      <c r="A722" s="17">
        <v>726</v>
      </c>
      <c r="B722" s="17">
        <v>2020</v>
      </c>
      <c r="C722" s="18" t="s">
        <v>2289</v>
      </c>
      <c r="D722" s="18" t="s">
        <v>2208</v>
      </c>
      <c r="E722" s="18" t="s">
        <v>2290</v>
      </c>
      <c r="F722" s="18" t="s">
        <v>284</v>
      </c>
      <c r="G722" s="18" t="s">
        <v>2291</v>
      </c>
      <c r="H722" s="18" t="s">
        <v>26</v>
      </c>
      <c r="I722" s="18" t="s">
        <v>27</v>
      </c>
    </row>
    <row r="723" spans="1:9" s="14" customFormat="1" ht="22.95" hidden="1" customHeight="1" x14ac:dyDescent="0.25">
      <c r="A723" s="17">
        <v>727</v>
      </c>
      <c r="B723" s="17">
        <v>2020</v>
      </c>
      <c r="C723" s="18" t="s">
        <v>2292</v>
      </c>
      <c r="D723" s="18" t="s">
        <v>2208</v>
      </c>
      <c r="E723" s="18" t="s">
        <v>2293</v>
      </c>
      <c r="F723" s="18" t="s">
        <v>252</v>
      </c>
      <c r="G723" s="18" t="s">
        <v>2294</v>
      </c>
      <c r="H723" s="18" t="s">
        <v>26</v>
      </c>
      <c r="I723" s="18" t="s">
        <v>27</v>
      </c>
    </row>
    <row r="724" spans="1:9" s="14" customFormat="1" ht="22.95" hidden="1" customHeight="1" x14ac:dyDescent="0.25">
      <c r="A724" s="17">
        <v>728</v>
      </c>
      <c r="B724" s="17">
        <v>2020</v>
      </c>
      <c r="C724" s="18" t="s">
        <v>2295</v>
      </c>
      <c r="D724" s="18" t="s">
        <v>2208</v>
      </c>
      <c r="E724" s="18" t="s">
        <v>2296</v>
      </c>
      <c r="F724" s="18" t="s">
        <v>252</v>
      </c>
      <c r="G724" s="18" t="s">
        <v>2297</v>
      </c>
      <c r="H724" s="18" t="s">
        <v>26</v>
      </c>
      <c r="I724" s="18" t="s">
        <v>27</v>
      </c>
    </row>
    <row r="725" spans="1:9" s="14" customFormat="1" ht="22.95" hidden="1" customHeight="1" x14ac:dyDescent="0.25">
      <c r="A725" s="17">
        <v>729</v>
      </c>
      <c r="B725" s="17">
        <v>2020</v>
      </c>
      <c r="C725" s="18" t="s">
        <v>2298</v>
      </c>
      <c r="D725" s="18" t="s">
        <v>2208</v>
      </c>
      <c r="E725" s="18" t="s">
        <v>2299</v>
      </c>
      <c r="F725" s="18" t="s">
        <v>252</v>
      </c>
      <c r="G725" s="18" t="s">
        <v>2300</v>
      </c>
      <c r="H725" s="18" t="s">
        <v>26</v>
      </c>
      <c r="I725" s="18" t="s">
        <v>27</v>
      </c>
    </row>
    <row r="726" spans="1:9" s="14" customFormat="1" ht="22.95" hidden="1" customHeight="1" x14ac:dyDescent="0.25">
      <c r="A726" s="17">
        <v>730</v>
      </c>
      <c r="B726" s="17">
        <v>2020</v>
      </c>
      <c r="C726" s="18" t="s">
        <v>2301</v>
      </c>
      <c r="D726" s="18" t="s">
        <v>2302</v>
      </c>
      <c r="E726" s="18" t="s">
        <v>2303</v>
      </c>
      <c r="F726" s="18" t="s">
        <v>311</v>
      </c>
      <c r="G726" s="18" t="s">
        <v>2304</v>
      </c>
      <c r="H726" s="18" t="s">
        <v>26</v>
      </c>
      <c r="I726" s="18" t="s">
        <v>27</v>
      </c>
    </row>
    <row r="727" spans="1:9" s="14" customFormat="1" ht="22.95" hidden="1" customHeight="1" x14ac:dyDescent="0.25">
      <c r="A727" s="17">
        <v>731</v>
      </c>
      <c r="B727" s="17">
        <v>2020</v>
      </c>
      <c r="C727" s="18" t="s">
        <v>2305</v>
      </c>
      <c r="D727" s="18" t="s">
        <v>2302</v>
      </c>
      <c r="E727" s="18" t="s">
        <v>2306</v>
      </c>
      <c r="F727" s="18" t="s">
        <v>288</v>
      </c>
      <c r="G727" s="18" t="s">
        <v>2307</v>
      </c>
      <c r="H727" s="18" t="s">
        <v>26</v>
      </c>
      <c r="I727" s="18" t="s">
        <v>27</v>
      </c>
    </row>
    <row r="728" spans="1:9" s="14" customFormat="1" ht="22.95" hidden="1" customHeight="1" x14ac:dyDescent="0.25">
      <c r="A728" s="17">
        <v>732</v>
      </c>
      <c r="B728" s="17">
        <v>2020</v>
      </c>
      <c r="C728" s="18" t="s">
        <v>2308</v>
      </c>
      <c r="D728" s="18" t="s">
        <v>2302</v>
      </c>
      <c r="E728" s="18" t="s">
        <v>2309</v>
      </c>
      <c r="F728" s="18" t="s">
        <v>288</v>
      </c>
      <c r="G728" s="18" t="s">
        <v>2310</v>
      </c>
      <c r="H728" s="18" t="s">
        <v>26</v>
      </c>
      <c r="I728" s="18" t="s">
        <v>27</v>
      </c>
    </row>
    <row r="729" spans="1:9" s="14" customFormat="1" ht="22.95" hidden="1" customHeight="1" x14ac:dyDescent="0.25">
      <c r="A729" s="17">
        <v>733</v>
      </c>
      <c r="B729" s="17">
        <v>2020</v>
      </c>
      <c r="C729" s="18" t="s">
        <v>2311</v>
      </c>
      <c r="D729" s="18" t="s">
        <v>2302</v>
      </c>
      <c r="E729" s="18" t="s">
        <v>2312</v>
      </c>
      <c r="F729" s="18" t="s">
        <v>288</v>
      </c>
      <c r="G729" s="18" t="s">
        <v>2313</v>
      </c>
      <c r="H729" s="18" t="s">
        <v>26</v>
      </c>
      <c r="I729" s="18" t="s">
        <v>27</v>
      </c>
    </row>
    <row r="730" spans="1:9" s="14" customFormat="1" ht="22.95" hidden="1" customHeight="1" x14ac:dyDescent="0.25">
      <c r="A730" s="17">
        <v>734</v>
      </c>
      <c r="B730" s="17">
        <v>2020</v>
      </c>
      <c r="C730" s="18" t="s">
        <v>2314</v>
      </c>
      <c r="D730" s="18" t="s">
        <v>2302</v>
      </c>
      <c r="E730" s="18" t="s">
        <v>2315</v>
      </c>
      <c r="F730" s="18" t="s">
        <v>284</v>
      </c>
      <c r="G730" s="18" t="s">
        <v>2316</v>
      </c>
      <c r="H730" s="18" t="s">
        <v>26</v>
      </c>
      <c r="I730" s="18" t="s">
        <v>27</v>
      </c>
    </row>
    <row r="731" spans="1:9" s="14" customFormat="1" ht="22.95" hidden="1" customHeight="1" x14ac:dyDescent="0.25">
      <c r="A731" s="17">
        <v>735</v>
      </c>
      <c r="B731" s="17">
        <v>2019</v>
      </c>
      <c r="C731" s="18" t="s">
        <v>2317</v>
      </c>
      <c r="D731" s="18" t="s">
        <v>2318</v>
      </c>
      <c r="E731" s="18" t="s">
        <v>2319</v>
      </c>
      <c r="F731" s="18" t="s">
        <v>53</v>
      </c>
      <c r="G731" s="18" t="s">
        <v>2320</v>
      </c>
      <c r="H731" s="18" t="s">
        <v>26</v>
      </c>
      <c r="I731" s="18" t="s">
        <v>27</v>
      </c>
    </row>
    <row r="732" spans="1:9" s="14" customFormat="1" ht="22.95" hidden="1" customHeight="1" x14ac:dyDescent="0.25">
      <c r="A732" s="17">
        <v>736</v>
      </c>
      <c r="B732" s="17">
        <v>2019</v>
      </c>
      <c r="C732" s="18" t="s">
        <v>2321</v>
      </c>
      <c r="D732" s="18" t="s">
        <v>2318</v>
      </c>
      <c r="E732" s="18" t="s">
        <v>2322</v>
      </c>
      <c r="F732" s="18" t="s">
        <v>1271</v>
      </c>
      <c r="G732" s="18" t="s">
        <v>2323</v>
      </c>
      <c r="H732" s="18" t="s">
        <v>26</v>
      </c>
      <c r="I732" s="18" t="s">
        <v>16</v>
      </c>
    </row>
    <row r="733" spans="1:9" s="14" customFormat="1" ht="22.95" hidden="1" customHeight="1" x14ac:dyDescent="0.25">
      <c r="A733" s="17">
        <v>737</v>
      </c>
      <c r="B733" s="17">
        <v>2019</v>
      </c>
      <c r="C733" s="18" t="s">
        <v>2324</v>
      </c>
      <c r="D733" s="18" t="s">
        <v>2318</v>
      </c>
      <c r="E733" s="18" t="s">
        <v>2325</v>
      </c>
      <c r="F733" s="18" t="s">
        <v>252</v>
      </c>
      <c r="G733" s="18" t="s">
        <v>2326</v>
      </c>
      <c r="H733" s="18" t="s">
        <v>26</v>
      </c>
      <c r="I733" s="18" t="s">
        <v>16</v>
      </c>
    </row>
    <row r="734" spans="1:9" s="14" customFormat="1" ht="22.95" hidden="1" customHeight="1" x14ac:dyDescent="0.25">
      <c r="A734" s="17">
        <v>738</v>
      </c>
      <c r="B734" s="17">
        <v>2019</v>
      </c>
      <c r="C734" s="18" t="s">
        <v>2327</v>
      </c>
      <c r="D734" s="18" t="s">
        <v>2318</v>
      </c>
      <c r="E734" s="18" t="s">
        <v>2328</v>
      </c>
      <c r="F734" s="18" t="s">
        <v>205</v>
      </c>
      <c r="G734" s="18" t="s">
        <v>2329</v>
      </c>
      <c r="H734" s="18" t="s">
        <v>26</v>
      </c>
      <c r="I734" s="18" t="s">
        <v>16</v>
      </c>
    </row>
    <row r="735" spans="1:9" s="14" customFormat="1" ht="22.95" hidden="1" customHeight="1" x14ac:dyDescent="0.25">
      <c r="A735" s="17">
        <v>739</v>
      </c>
      <c r="B735" s="17">
        <v>2020</v>
      </c>
      <c r="C735" s="18" t="s">
        <v>2330</v>
      </c>
      <c r="D735" s="18" t="s">
        <v>2331</v>
      </c>
      <c r="E735" s="18" t="s">
        <v>2332</v>
      </c>
      <c r="F735" s="18" t="s">
        <v>212</v>
      </c>
      <c r="G735" s="18" t="s">
        <v>2333</v>
      </c>
      <c r="H735" s="18" t="s">
        <v>26</v>
      </c>
      <c r="I735" s="18" t="s">
        <v>27</v>
      </c>
    </row>
    <row r="736" spans="1:9" s="14" customFormat="1" ht="22.95" hidden="1" customHeight="1" x14ac:dyDescent="0.25">
      <c r="A736" s="17">
        <v>740</v>
      </c>
      <c r="B736" s="17">
        <v>2020</v>
      </c>
      <c r="C736" s="18" t="s">
        <v>2334</v>
      </c>
      <c r="D736" s="18" t="s">
        <v>2331</v>
      </c>
      <c r="E736" s="18" t="s">
        <v>2335</v>
      </c>
      <c r="F736" s="18" t="s">
        <v>212</v>
      </c>
      <c r="G736" s="18" t="s">
        <v>2336</v>
      </c>
      <c r="H736" s="18" t="s">
        <v>26</v>
      </c>
      <c r="I736" s="18" t="s">
        <v>27</v>
      </c>
    </row>
    <row r="737" spans="1:9" s="14" customFormat="1" ht="22.95" hidden="1" customHeight="1" x14ac:dyDescent="0.25">
      <c r="A737" s="17">
        <v>741</v>
      </c>
      <c r="B737" s="17">
        <v>2020</v>
      </c>
      <c r="C737" s="18" t="s">
        <v>2337</v>
      </c>
      <c r="D737" s="18" t="s">
        <v>2331</v>
      </c>
      <c r="E737" s="18" t="s">
        <v>2338</v>
      </c>
      <c r="F737" s="18" t="s">
        <v>205</v>
      </c>
      <c r="G737" s="18" t="s">
        <v>2339</v>
      </c>
      <c r="H737" s="18" t="s">
        <v>26</v>
      </c>
      <c r="I737" s="18" t="s">
        <v>27</v>
      </c>
    </row>
    <row r="738" spans="1:9" s="14" customFormat="1" ht="22.95" hidden="1" customHeight="1" x14ac:dyDescent="0.25">
      <c r="A738" s="17">
        <v>742</v>
      </c>
      <c r="B738" s="17">
        <v>2020</v>
      </c>
      <c r="C738" s="18" t="s">
        <v>2340</v>
      </c>
      <c r="D738" s="18" t="s">
        <v>2331</v>
      </c>
      <c r="E738" s="18" t="s">
        <v>2341</v>
      </c>
      <c r="F738" s="18" t="s">
        <v>416</v>
      </c>
      <c r="G738" s="18" t="s">
        <v>2342</v>
      </c>
      <c r="H738" s="18" t="s">
        <v>26</v>
      </c>
      <c r="I738" s="18" t="s">
        <v>27</v>
      </c>
    </row>
    <row r="739" spans="1:9" s="14" customFormat="1" ht="22.95" hidden="1" customHeight="1" x14ac:dyDescent="0.25">
      <c r="A739" s="17">
        <v>743</v>
      </c>
      <c r="B739" s="17">
        <v>2020</v>
      </c>
      <c r="C739" s="18" t="s">
        <v>2343</v>
      </c>
      <c r="D739" s="18" t="s">
        <v>2331</v>
      </c>
      <c r="E739" s="18" t="s">
        <v>2344</v>
      </c>
      <c r="F739" s="18" t="s">
        <v>704</v>
      </c>
      <c r="G739" s="18" t="s">
        <v>2345</v>
      </c>
      <c r="H739" s="18" t="s">
        <v>26</v>
      </c>
      <c r="I739" s="18" t="s">
        <v>27</v>
      </c>
    </row>
    <row r="740" spans="1:9" s="14" customFormat="1" ht="22.95" hidden="1" customHeight="1" x14ac:dyDescent="0.25">
      <c r="A740" s="17">
        <v>744</v>
      </c>
      <c r="B740" s="17">
        <v>2020</v>
      </c>
      <c r="C740" s="18" t="s">
        <v>2346</v>
      </c>
      <c r="D740" s="18" t="s">
        <v>2331</v>
      </c>
      <c r="E740" s="18" t="s">
        <v>2347</v>
      </c>
      <c r="F740" s="18" t="s">
        <v>1768</v>
      </c>
      <c r="G740" s="18" t="s">
        <v>2348</v>
      </c>
      <c r="H740" s="18" t="s">
        <v>26</v>
      </c>
      <c r="I740" s="18" t="s">
        <v>27</v>
      </c>
    </row>
    <row r="741" spans="1:9" s="14" customFormat="1" ht="22.95" hidden="1" customHeight="1" x14ac:dyDescent="0.25">
      <c r="A741" s="17">
        <v>745</v>
      </c>
      <c r="B741" s="17">
        <v>2020</v>
      </c>
      <c r="C741" s="18" t="s">
        <v>2349</v>
      </c>
      <c r="D741" s="18" t="s">
        <v>2331</v>
      </c>
      <c r="E741" s="18" t="s">
        <v>2350</v>
      </c>
      <c r="F741" s="18" t="s">
        <v>284</v>
      </c>
      <c r="G741" s="18" t="s">
        <v>2351</v>
      </c>
      <c r="H741" s="18" t="s">
        <v>26</v>
      </c>
      <c r="I741" s="18" t="s">
        <v>27</v>
      </c>
    </row>
    <row r="742" spans="1:9" s="14" customFormat="1" ht="22.95" hidden="1" customHeight="1" x14ac:dyDescent="0.25">
      <c r="A742" s="17">
        <v>746</v>
      </c>
      <c r="B742" s="17">
        <v>2020</v>
      </c>
      <c r="C742" s="18" t="s">
        <v>2352</v>
      </c>
      <c r="D742" s="18" t="s">
        <v>2331</v>
      </c>
      <c r="E742" s="18" t="s">
        <v>2353</v>
      </c>
      <c r="F742" s="18" t="s">
        <v>2354</v>
      </c>
      <c r="G742" s="18" t="s">
        <v>2355</v>
      </c>
      <c r="H742" s="18" t="s">
        <v>26</v>
      </c>
      <c r="I742" s="18" t="s">
        <v>27</v>
      </c>
    </row>
    <row r="743" spans="1:9" s="14" customFormat="1" ht="22.95" hidden="1" customHeight="1" x14ac:dyDescent="0.25">
      <c r="A743" s="17">
        <v>747</v>
      </c>
      <c r="B743" s="17">
        <v>2018</v>
      </c>
      <c r="C743" s="18" t="s">
        <v>2356</v>
      </c>
      <c r="D743" s="18" t="s">
        <v>2357</v>
      </c>
      <c r="E743" s="18" t="s">
        <v>2358</v>
      </c>
      <c r="F743" s="18" t="s">
        <v>252</v>
      </c>
      <c r="G743" s="18" t="s">
        <v>2359</v>
      </c>
      <c r="H743" s="18" t="s">
        <v>26</v>
      </c>
      <c r="I743" s="18" t="s">
        <v>16</v>
      </c>
    </row>
    <row r="744" spans="1:9" s="14" customFormat="1" ht="22.95" hidden="1" customHeight="1" x14ac:dyDescent="0.25">
      <c r="A744" s="17">
        <v>748</v>
      </c>
      <c r="B744" s="17">
        <v>2020</v>
      </c>
      <c r="C744" s="18" t="s">
        <v>2360</v>
      </c>
      <c r="D744" s="18" t="s">
        <v>2361</v>
      </c>
      <c r="E744" s="18" t="s">
        <v>2362</v>
      </c>
      <c r="F744" s="18" t="s">
        <v>468</v>
      </c>
      <c r="G744" s="18" t="s">
        <v>2363</v>
      </c>
      <c r="H744" s="18" t="s">
        <v>26</v>
      </c>
      <c r="I744" s="18" t="s">
        <v>27</v>
      </c>
    </row>
    <row r="745" spans="1:9" s="14" customFormat="1" ht="22.95" hidden="1" customHeight="1" x14ac:dyDescent="0.25">
      <c r="A745" s="17">
        <v>749</v>
      </c>
      <c r="B745" s="17">
        <v>2020</v>
      </c>
      <c r="C745" s="18" t="s">
        <v>2364</v>
      </c>
      <c r="D745" s="18" t="s">
        <v>2361</v>
      </c>
      <c r="E745" s="18" t="s">
        <v>2365</v>
      </c>
      <c r="F745" s="18" t="s">
        <v>60</v>
      </c>
      <c r="G745" s="18" t="s">
        <v>2366</v>
      </c>
      <c r="H745" s="18" t="s">
        <v>26</v>
      </c>
      <c r="I745" s="18" t="s">
        <v>27</v>
      </c>
    </row>
    <row r="746" spans="1:9" s="14" customFormat="1" ht="22.95" hidden="1" customHeight="1" x14ac:dyDescent="0.25">
      <c r="A746" s="17">
        <v>750</v>
      </c>
      <c r="B746" s="17">
        <v>2020</v>
      </c>
      <c r="C746" s="18" t="s">
        <v>2367</v>
      </c>
      <c r="D746" s="18" t="s">
        <v>2361</v>
      </c>
      <c r="E746" s="18" t="s">
        <v>2368</v>
      </c>
      <c r="F746" s="18" t="s">
        <v>19</v>
      </c>
      <c r="G746" s="18" t="s">
        <v>2369</v>
      </c>
      <c r="H746" s="18" t="s">
        <v>26</v>
      </c>
      <c r="I746" s="18" t="s">
        <v>27</v>
      </c>
    </row>
    <row r="747" spans="1:9" s="14" customFormat="1" ht="22.95" hidden="1" customHeight="1" x14ac:dyDescent="0.25">
      <c r="A747" s="17">
        <v>751</v>
      </c>
      <c r="B747" s="17">
        <v>2020</v>
      </c>
      <c r="C747" s="18" t="s">
        <v>2370</v>
      </c>
      <c r="D747" s="18" t="s">
        <v>2361</v>
      </c>
      <c r="E747" s="18" t="s">
        <v>2371</v>
      </c>
      <c r="F747" s="18" t="s">
        <v>420</v>
      </c>
      <c r="G747" s="18" t="s">
        <v>2372</v>
      </c>
      <c r="H747" s="18" t="s">
        <v>26</v>
      </c>
      <c r="I747" s="18" t="s">
        <v>27</v>
      </c>
    </row>
    <row r="748" spans="1:9" s="14" customFormat="1" ht="22.95" hidden="1" customHeight="1" x14ac:dyDescent="0.25">
      <c r="A748" s="17">
        <v>752</v>
      </c>
      <c r="B748" s="17">
        <v>2020</v>
      </c>
      <c r="C748" s="18" t="s">
        <v>2373</v>
      </c>
      <c r="D748" s="18" t="s">
        <v>2361</v>
      </c>
      <c r="E748" s="18" t="s">
        <v>2374</v>
      </c>
      <c r="F748" s="18" t="s">
        <v>420</v>
      </c>
      <c r="G748" s="18" t="s">
        <v>2375</v>
      </c>
      <c r="H748" s="18" t="s">
        <v>26</v>
      </c>
      <c r="I748" s="18" t="s">
        <v>27</v>
      </c>
    </row>
    <row r="749" spans="1:9" s="14" customFormat="1" ht="22.95" hidden="1" customHeight="1" x14ac:dyDescent="0.25">
      <c r="A749" s="17">
        <v>753</v>
      </c>
      <c r="B749" s="17">
        <v>2020</v>
      </c>
      <c r="C749" s="18" t="s">
        <v>2376</v>
      </c>
      <c r="D749" s="18" t="s">
        <v>2361</v>
      </c>
      <c r="E749" s="18" t="s">
        <v>2377</v>
      </c>
      <c r="F749" s="18" t="s">
        <v>420</v>
      </c>
      <c r="G749" s="18" t="s">
        <v>2378</v>
      </c>
      <c r="H749" s="18" t="s">
        <v>26</v>
      </c>
      <c r="I749" s="18" t="s">
        <v>27</v>
      </c>
    </row>
    <row r="750" spans="1:9" s="14" customFormat="1" ht="22.95" hidden="1" customHeight="1" x14ac:dyDescent="0.25">
      <c r="A750" s="17">
        <v>754</v>
      </c>
      <c r="B750" s="17">
        <v>2020</v>
      </c>
      <c r="C750" s="18" t="s">
        <v>2379</v>
      </c>
      <c r="D750" s="18" t="s">
        <v>2361</v>
      </c>
      <c r="E750" s="18" t="s">
        <v>2380</v>
      </c>
      <c r="F750" s="18" t="s">
        <v>24</v>
      </c>
      <c r="G750" s="18" t="s">
        <v>2381</v>
      </c>
      <c r="H750" s="18" t="s">
        <v>26</v>
      </c>
      <c r="I750" s="18" t="s">
        <v>27</v>
      </c>
    </row>
    <row r="751" spans="1:9" s="14" customFormat="1" ht="22.95" hidden="1" customHeight="1" x14ac:dyDescent="0.25">
      <c r="A751" s="17">
        <v>755</v>
      </c>
      <c r="B751" s="17">
        <v>2020</v>
      </c>
      <c r="C751" s="18" t="s">
        <v>2382</v>
      </c>
      <c r="D751" s="18" t="s">
        <v>2361</v>
      </c>
      <c r="E751" s="18" t="s">
        <v>284</v>
      </c>
      <c r="F751" s="18" t="s">
        <v>284</v>
      </c>
      <c r="G751" s="18" t="s">
        <v>2383</v>
      </c>
      <c r="H751" s="18" t="s">
        <v>26</v>
      </c>
      <c r="I751" s="18" t="s">
        <v>27</v>
      </c>
    </row>
    <row r="752" spans="1:9" s="14" customFormat="1" ht="22.95" hidden="1" customHeight="1" x14ac:dyDescent="0.25">
      <c r="A752" s="17">
        <v>756</v>
      </c>
      <c r="B752" s="17">
        <v>2020</v>
      </c>
      <c r="C752" s="18" t="s">
        <v>2384</v>
      </c>
      <c r="D752" s="18" t="s">
        <v>2385</v>
      </c>
      <c r="E752" s="18" t="s">
        <v>2386</v>
      </c>
      <c r="F752" s="18" t="s">
        <v>90</v>
      </c>
      <c r="G752" s="18" t="s">
        <v>2387</v>
      </c>
      <c r="H752" s="18" t="s">
        <v>26</v>
      </c>
      <c r="I752" s="18" t="s">
        <v>27</v>
      </c>
    </row>
    <row r="753" spans="1:9" s="14" customFormat="1" ht="22.95" hidden="1" customHeight="1" x14ac:dyDescent="0.25">
      <c r="A753" s="17">
        <v>757</v>
      </c>
      <c r="B753" s="17">
        <v>2020</v>
      </c>
      <c r="C753" s="18" t="s">
        <v>2388</v>
      </c>
      <c r="D753" s="18" t="s">
        <v>2385</v>
      </c>
      <c r="E753" s="18" t="s">
        <v>2389</v>
      </c>
      <c r="F753" s="18" t="s">
        <v>90</v>
      </c>
      <c r="G753" s="18" t="s">
        <v>2390</v>
      </c>
      <c r="H753" s="18" t="s">
        <v>26</v>
      </c>
      <c r="I753" s="18" t="s">
        <v>27</v>
      </c>
    </row>
    <row r="754" spans="1:9" s="14" customFormat="1" ht="22.95" hidden="1" customHeight="1" x14ac:dyDescent="0.25">
      <c r="A754" s="17">
        <v>758</v>
      </c>
      <c r="B754" s="17">
        <v>2020</v>
      </c>
      <c r="C754" s="18" t="s">
        <v>2391</v>
      </c>
      <c r="D754" s="18" t="s">
        <v>2385</v>
      </c>
      <c r="E754" s="18" t="s">
        <v>2392</v>
      </c>
      <c r="F754" s="18" t="s">
        <v>97</v>
      </c>
      <c r="G754" s="18" t="s">
        <v>2393</v>
      </c>
      <c r="H754" s="18" t="s">
        <v>26</v>
      </c>
      <c r="I754" s="18" t="s">
        <v>27</v>
      </c>
    </row>
    <row r="755" spans="1:9" s="14" customFormat="1" ht="22.95" hidden="1" customHeight="1" x14ac:dyDescent="0.25">
      <c r="A755" s="17">
        <v>759</v>
      </c>
      <c r="B755" s="17">
        <v>2020</v>
      </c>
      <c r="C755" s="18" t="s">
        <v>2394</v>
      </c>
      <c r="D755" s="18" t="s">
        <v>2385</v>
      </c>
      <c r="E755" s="18" t="s">
        <v>2395</v>
      </c>
      <c r="F755" s="18" t="s">
        <v>101</v>
      </c>
      <c r="G755" s="18" t="s">
        <v>2396</v>
      </c>
      <c r="H755" s="18" t="s">
        <v>26</v>
      </c>
      <c r="I755" s="18" t="s">
        <v>27</v>
      </c>
    </row>
    <row r="756" spans="1:9" s="14" customFormat="1" ht="22.95" hidden="1" customHeight="1" x14ac:dyDescent="0.25">
      <c r="A756" s="17">
        <v>760</v>
      </c>
      <c r="B756" s="17">
        <v>2020</v>
      </c>
      <c r="C756" s="18" t="s">
        <v>2397</v>
      </c>
      <c r="D756" s="18" t="s">
        <v>2385</v>
      </c>
      <c r="E756" s="18" t="s">
        <v>2398</v>
      </c>
      <c r="F756" s="18" t="s">
        <v>101</v>
      </c>
      <c r="G756" s="18" t="s">
        <v>2399</v>
      </c>
      <c r="H756" s="18" t="s">
        <v>26</v>
      </c>
      <c r="I756" s="18" t="s">
        <v>27</v>
      </c>
    </row>
    <row r="757" spans="1:9" s="14" customFormat="1" ht="22.95" hidden="1" customHeight="1" x14ac:dyDescent="0.25">
      <c r="A757" s="17">
        <v>761</v>
      </c>
      <c r="B757" s="17">
        <v>2020</v>
      </c>
      <c r="C757" s="18" t="s">
        <v>2400</v>
      </c>
      <c r="D757" s="18" t="s">
        <v>2385</v>
      </c>
      <c r="E757" s="18" t="s">
        <v>2401</v>
      </c>
      <c r="F757" s="18" t="s">
        <v>101</v>
      </c>
      <c r="G757" s="18" t="s">
        <v>2402</v>
      </c>
      <c r="H757" s="18" t="s">
        <v>26</v>
      </c>
      <c r="I757" s="18" t="s">
        <v>27</v>
      </c>
    </row>
    <row r="758" spans="1:9" s="14" customFormat="1" ht="22.95" hidden="1" customHeight="1" x14ac:dyDescent="0.25">
      <c r="A758" s="17">
        <v>762</v>
      </c>
      <c r="B758" s="17">
        <v>2020</v>
      </c>
      <c r="C758" s="18" t="s">
        <v>2403</v>
      </c>
      <c r="D758" s="18" t="s">
        <v>2385</v>
      </c>
      <c r="E758" s="18" t="s">
        <v>2404</v>
      </c>
      <c r="F758" s="18" t="s">
        <v>97</v>
      </c>
      <c r="G758" s="18" t="s">
        <v>2405</v>
      </c>
      <c r="H758" s="18" t="s">
        <v>26</v>
      </c>
      <c r="I758" s="18" t="s">
        <v>27</v>
      </c>
    </row>
    <row r="759" spans="1:9" s="14" customFormat="1" ht="22.95" hidden="1" customHeight="1" x14ac:dyDescent="0.25">
      <c r="A759" s="17">
        <v>763</v>
      </c>
      <c r="B759" s="17">
        <v>2020</v>
      </c>
      <c r="C759" s="18" t="s">
        <v>2406</v>
      </c>
      <c r="D759" s="18" t="s">
        <v>2385</v>
      </c>
      <c r="E759" s="18" t="s">
        <v>2407</v>
      </c>
      <c r="F759" s="18" t="s">
        <v>101</v>
      </c>
      <c r="G759" s="18" t="s">
        <v>1268</v>
      </c>
      <c r="H759" s="18" t="s">
        <v>26</v>
      </c>
      <c r="I759" s="18" t="s">
        <v>27</v>
      </c>
    </row>
    <row r="760" spans="1:9" s="14" customFormat="1" ht="22.95" hidden="1" customHeight="1" x14ac:dyDescent="0.25">
      <c r="A760" s="17">
        <v>764</v>
      </c>
      <c r="B760" s="17">
        <v>2020</v>
      </c>
      <c r="C760" s="18" t="s">
        <v>2408</v>
      </c>
      <c r="D760" s="18" t="s">
        <v>2385</v>
      </c>
      <c r="E760" s="18" t="s">
        <v>2409</v>
      </c>
      <c r="F760" s="18" t="s">
        <v>101</v>
      </c>
      <c r="G760" s="18" t="s">
        <v>2410</v>
      </c>
      <c r="H760" s="18" t="s">
        <v>26</v>
      </c>
      <c r="I760" s="18" t="s">
        <v>27</v>
      </c>
    </row>
    <row r="761" spans="1:9" s="14" customFormat="1" ht="22.95" hidden="1" customHeight="1" x14ac:dyDescent="0.25">
      <c r="A761" s="17">
        <v>765</v>
      </c>
      <c r="B761" s="17">
        <v>2020</v>
      </c>
      <c r="C761" s="18" t="s">
        <v>2411</v>
      </c>
      <c r="D761" s="18" t="s">
        <v>2385</v>
      </c>
      <c r="E761" s="18" t="s">
        <v>2412</v>
      </c>
      <c r="F761" s="18" t="s">
        <v>48</v>
      </c>
      <c r="G761" s="18" t="s">
        <v>2413</v>
      </c>
      <c r="H761" s="18" t="s">
        <v>26</v>
      </c>
      <c r="I761" s="18" t="s">
        <v>27</v>
      </c>
    </row>
    <row r="762" spans="1:9" s="14" customFormat="1" ht="22.95" hidden="1" customHeight="1" x14ac:dyDescent="0.25">
      <c r="A762" s="17">
        <v>766</v>
      </c>
      <c r="B762" s="17">
        <v>2020</v>
      </c>
      <c r="C762" s="18" t="s">
        <v>2414</v>
      </c>
      <c r="D762" s="18" t="s">
        <v>2385</v>
      </c>
      <c r="E762" s="18" t="s">
        <v>2415</v>
      </c>
      <c r="F762" s="18" t="s">
        <v>241</v>
      </c>
      <c r="G762" s="18" t="s">
        <v>2416</v>
      </c>
      <c r="H762" s="18" t="s">
        <v>26</v>
      </c>
      <c r="I762" s="18" t="s">
        <v>27</v>
      </c>
    </row>
    <row r="763" spans="1:9" s="14" customFormat="1" ht="22.95" hidden="1" customHeight="1" x14ac:dyDescent="0.25">
      <c r="A763" s="17">
        <v>767</v>
      </c>
      <c r="B763" s="17">
        <v>2020</v>
      </c>
      <c r="C763" s="18" t="s">
        <v>2417</v>
      </c>
      <c r="D763" s="18" t="s">
        <v>2385</v>
      </c>
      <c r="E763" s="18" t="s">
        <v>2395</v>
      </c>
      <c r="F763" s="18" t="s">
        <v>136</v>
      </c>
      <c r="G763" s="18" t="s">
        <v>2418</v>
      </c>
      <c r="H763" s="18" t="s">
        <v>26</v>
      </c>
      <c r="I763" s="18" t="s">
        <v>27</v>
      </c>
    </row>
    <row r="764" spans="1:9" s="14" customFormat="1" ht="22.95" hidden="1" customHeight="1" x14ac:dyDescent="0.25">
      <c r="A764" s="17">
        <v>768</v>
      </c>
      <c r="B764" s="17">
        <v>2020</v>
      </c>
      <c r="C764" s="18" t="s">
        <v>2419</v>
      </c>
      <c r="D764" s="18" t="s">
        <v>2385</v>
      </c>
      <c r="E764" s="18" t="s">
        <v>2420</v>
      </c>
      <c r="F764" s="18" t="s">
        <v>24</v>
      </c>
      <c r="G764" s="18" t="s">
        <v>2421</v>
      </c>
      <c r="H764" s="18" t="s">
        <v>26</v>
      </c>
      <c r="I764" s="18" t="s">
        <v>27</v>
      </c>
    </row>
    <row r="765" spans="1:9" s="14" customFormat="1" ht="22.95" hidden="1" customHeight="1" x14ac:dyDescent="0.25">
      <c r="A765" s="17">
        <v>769</v>
      </c>
      <c r="B765" s="17">
        <v>2020</v>
      </c>
      <c r="C765" s="18" t="s">
        <v>2422</v>
      </c>
      <c r="D765" s="18" t="s">
        <v>2385</v>
      </c>
      <c r="E765" s="18" t="s">
        <v>2423</v>
      </c>
      <c r="F765" s="18" t="s">
        <v>122</v>
      </c>
      <c r="G765" s="18" t="s">
        <v>227</v>
      </c>
      <c r="H765" s="18" t="s">
        <v>26</v>
      </c>
      <c r="I765" s="18" t="s">
        <v>27</v>
      </c>
    </row>
    <row r="766" spans="1:9" hidden="1" x14ac:dyDescent="0.25">
      <c r="A766" s="17">
        <v>770</v>
      </c>
      <c r="B766" s="18" t="s">
        <v>2424</v>
      </c>
      <c r="C766" s="18" t="s">
        <v>2425</v>
      </c>
      <c r="D766" s="18" t="s">
        <v>2426</v>
      </c>
      <c r="E766" s="18" t="s">
        <v>2427</v>
      </c>
      <c r="F766" s="18" t="s">
        <v>280</v>
      </c>
      <c r="G766" s="18" t="s">
        <v>631</v>
      </c>
      <c r="H766" s="18" t="s">
        <v>15</v>
      </c>
      <c r="I766" s="18" t="s">
        <v>16</v>
      </c>
    </row>
    <row r="767" spans="1:9" hidden="1" x14ac:dyDescent="0.25">
      <c r="A767" s="17">
        <v>771</v>
      </c>
      <c r="B767" s="18" t="s">
        <v>2424</v>
      </c>
      <c r="C767" s="18" t="s">
        <v>2428</v>
      </c>
      <c r="D767" s="18" t="s">
        <v>2429</v>
      </c>
      <c r="E767" s="18" t="s">
        <v>2430</v>
      </c>
      <c r="F767" s="18" t="s">
        <v>159</v>
      </c>
      <c r="G767" s="18" t="s">
        <v>2431</v>
      </c>
      <c r="H767" s="18" t="s">
        <v>15</v>
      </c>
      <c r="I767" s="18" t="s">
        <v>16</v>
      </c>
    </row>
    <row r="768" spans="1:9" hidden="1" x14ac:dyDescent="0.25">
      <c r="A768" s="17">
        <v>772</v>
      </c>
      <c r="B768" s="18" t="s">
        <v>2424</v>
      </c>
      <c r="C768" s="18" t="s">
        <v>2432</v>
      </c>
      <c r="D768" s="18" t="s">
        <v>2433</v>
      </c>
      <c r="E768" s="18" t="s">
        <v>2434</v>
      </c>
      <c r="F768" s="18" t="s">
        <v>1134</v>
      </c>
      <c r="G768" s="18" t="s">
        <v>2435</v>
      </c>
      <c r="H768" s="18" t="s">
        <v>15</v>
      </c>
      <c r="I768" s="18" t="s">
        <v>16</v>
      </c>
    </row>
    <row r="769" spans="1:9" hidden="1" x14ac:dyDescent="0.25">
      <c r="A769" s="17">
        <v>773</v>
      </c>
      <c r="B769" s="18" t="s">
        <v>2436</v>
      </c>
      <c r="C769" s="18" t="s">
        <v>2437</v>
      </c>
      <c r="D769" s="18" t="s">
        <v>2433</v>
      </c>
      <c r="E769" s="18" t="s">
        <v>2438</v>
      </c>
      <c r="F769" s="18" t="s">
        <v>97</v>
      </c>
      <c r="G769" s="18" t="s">
        <v>1128</v>
      </c>
      <c r="H769" s="18" t="s">
        <v>26</v>
      </c>
      <c r="I769" s="18" t="s">
        <v>27</v>
      </c>
    </row>
    <row r="770" spans="1:9" hidden="1" x14ac:dyDescent="0.25">
      <c r="A770" s="17">
        <v>774</v>
      </c>
      <c r="B770" s="18" t="s">
        <v>2436</v>
      </c>
      <c r="C770" s="18" t="s">
        <v>2439</v>
      </c>
      <c r="D770" s="18" t="s">
        <v>2433</v>
      </c>
      <c r="E770" s="18" t="s">
        <v>2440</v>
      </c>
      <c r="F770" s="18" t="s">
        <v>97</v>
      </c>
      <c r="G770" s="18" t="s">
        <v>2441</v>
      </c>
      <c r="H770" s="18" t="s">
        <v>26</v>
      </c>
      <c r="I770" s="18" t="s">
        <v>27</v>
      </c>
    </row>
    <row r="771" spans="1:9" hidden="1" x14ac:dyDescent="0.25">
      <c r="A771" s="17">
        <v>775</v>
      </c>
      <c r="B771" s="18" t="s">
        <v>2436</v>
      </c>
      <c r="C771" s="18" t="s">
        <v>2442</v>
      </c>
      <c r="D771" s="18" t="s">
        <v>2433</v>
      </c>
      <c r="E771" s="18" t="s">
        <v>2443</v>
      </c>
      <c r="F771" s="18" t="s">
        <v>97</v>
      </c>
      <c r="G771" s="18" t="s">
        <v>2444</v>
      </c>
      <c r="H771" s="18" t="s">
        <v>26</v>
      </c>
      <c r="I771" s="18" t="s">
        <v>27</v>
      </c>
    </row>
    <row r="772" spans="1:9" hidden="1" x14ac:dyDescent="0.25">
      <c r="A772" s="17">
        <v>776</v>
      </c>
      <c r="B772" s="18" t="s">
        <v>2436</v>
      </c>
      <c r="C772" s="18" t="s">
        <v>2445</v>
      </c>
      <c r="D772" s="18" t="s">
        <v>2433</v>
      </c>
      <c r="E772" s="18" t="s">
        <v>2446</v>
      </c>
      <c r="F772" s="18" t="s">
        <v>97</v>
      </c>
      <c r="G772" s="18" t="s">
        <v>2447</v>
      </c>
      <c r="H772" s="18" t="s">
        <v>26</v>
      </c>
      <c r="I772" s="18" t="s">
        <v>27</v>
      </c>
    </row>
    <row r="773" spans="1:9" hidden="1" x14ac:dyDescent="0.25">
      <c r="A773" s="17">
        <v>777</v>
      </c>
      <c r="B773" s="18" t="s">
        <v>2436</v>
      </c>
      <c r="C773" s="18" t="s">
        <v>2448</v>
      </c>
      <c r="D773" s="18" t="s">
        <v>2433</v>
      </c>
      <c r="E773" s="18" t="s">
        <v>2449</v>
      </c>
      <c r="F773" s="18" t="s">
        <v>97</v>
      </c>
      <c r="G773" s="18" t="s">
        <v>2450</v>
      </c>
      <c r="H773" s="18" t="s">
        <v>26</v>
      </c>
      <c r="I773" s="18" t="s">
        <v>27</v>
      </c>
    </row>
    <row r="774" spans="1:9" hidden="1" x14ac:dyDescent="0.25">
      <c r="A774" s="17">
        <v>778</v>
      </c>
      <c r="B774" s="18" t="s">
        <v>2436</v>
      </c>
      <c r="C774" s="18" t="s">
        <v>2451</v>
      </c>
      <c r="D774" s="18" t="s">
        <v>2433</v>
      </c>
      <c r="E774" s="18" t="s">
        <v>2452</v>
      </c>
      <c r="F774" s="18" t="s">
        <v>97</v>
      </c>
      <c r="G774" s="18" t="s">
        <v>2453</v>
      </c>
      <c r="H774" s="18" t="s">
        <v>26</v>
      </c>
      <c r="I774" s="18" t="s">
        <v>27</v>
      </c>
    </row>
    <row r="775" spans="1:9" hidden="1" x14ac:dyDescent="0.25">
      <c r="A775" s="17">
        <v>779</v>
      </c>
      <c r="B775" s="18" t="s">
        <v>2436</v>
      </c>
      <c r="C775" s="18" t="s">
        <v>2454</v>
      </c>
      <c r="D775" s="18" t="s">
        <v>2433</v>
      </c>
      <c r="E775" s="18" t="s">
        <v>2455</v>
      </c>
      <c r="F775" s="18" t="s">
        <v>97</v>
      </c>
      <c r="G775" s="18" t="s">
        <v>2456</v>
      </c>
      <c r="H775" s="18" t="s">
        <v>26</v>
      </c>
      <c r="I775" s="18" t="s">
        <v>27</v>
      </c>
    </row>
    <row r="776" spans="1:9" hidden="1" x14ac:dyDescent="0.25">
      <c r="A776" s="17">
        <v>780</v>
      </c>
      <c r="B776" s="18" t="s">
        <v>2436</v>
      </c>
      <c r="C776" s="18" t="s">
        <v>2457</v>
      </c>
      <c r="D776" s="18" t="s">
        <v>2433</v>
      </c>
      <c r="E776" s="18" t="s">
        <v>2458</v>
      </c>
      <c r="F776" s="18" t="s">
        <v>30</v>
      </c>
      <c r="G776" s="18" t="s">
        <v>2459</v>
      </c>
      <c r="H776" s="18" t="s">
        <v>26</v>
      </c>
      <c r="I776" s="18" t="s">
        <v>27</v>
      </c>
    </row>
    <row r="777" spans="1:9" hidden="1" x14ac:dyDescent="0.25">
      <c r="A777" s="17">
        <v>781</v>
      </c>
      <c r="B777" s="18" t="s">
        <v>2436</v>
      </c>
      <c r="C777" s="18" t="s">
        <v>2460</v>
      </c>
      <c r="D777" s="18" t="s">
        <v>2433</v>
      </c>
      <c r="E777" s="18" t="s">
        <v>2461</v>
      </c>
      <c r="F777" s="18" t="s">
        <v>30</v>
      </c>
      <c r="G777" s="18" t="s">
        <v>2462</v>
      </c>
      <c r="H777" s="18" t="s">
        <v>26</v>
      </c>
      <c r="I777" s="18" t="s">
        <v>27</v>
      </c>
    </row>
    <row r="778" spans="1:9" hidden="1" x14ac:dyDescent="0.25">
      <c r="A778" s="17">
        <v>782</v>
      </c>
      <c r="B778" s="18" t="s">
        <v>2436</v>
      </c>
      <c r="C778" s="18" t="s">
        <v>2463</v>
      </c>
      <c r="D778" s="18" t="s">
        <v>2433</v>
      </c>
      <c r="E778" s="18" t="s">
        <v>2464</v>
      </c>
      <c r="F778" s="18" t="s">
        <v>30</v>
      </c>
      <c r="G778" s="18" t="s">
        <v>2465</v>
      </c>
      <c r="H778" s="18" t="s">
        <v>26</v>
      </c>
      <c r="I778" s="18" t="s">
        <v>27</v>
      </c>
    </row>
    <row r="779" spans="1:9" hidden="1" x14ac:dyDescent="0.25">
      <c r="A779" s="17">
        <v>783</v>
      </c>
      <c r="B779" s="18" t="s">
        <v>2436</v>
      </c>
      <c r="C779" s="18" t="s">
        <v>2466</v>
      </c>
      <c r="D779" s="18" t="s">
        <v>2433</v>
      </c>
      <c r="E779" s="18" t="s">
        <v>2467</v>
      </c>
      <c r="F779" s="18" t="s">
        <v>30</v>
      </c>
      <c r="G779" s="18" t="s">
        <v>2468</v>
      </c>
      <c r="H779" s="18" t="s">
        <v>26</v>
      </c>
      <c r="I779" s="18" t="s">
        <v>27</v>
      </c>
    </row>
    <row r="780" spans="1:9" hidden="1" x14ac:dyDescent="0.25">
      <c r="A780" s="17">
        <v>784</v>
      </c>
      <c r="B780" s="18" t="s">
        <v>2436</v>
      </c>
      <c r="C780" s="18" t="s">
        <v>2469</v>
      </c>
      <c r="D780" s="18" t="s">
        <v>2433</v>
      </c>
      <c r="E780" s="18" t="s">
        <v>2470</v>
      </c>
      <c r="F780" s="18" t="s">
        <v>956</v>
      </c>
      <c r="G780" s="18" t="s">
        <v>2471</v>
      </c>
      <c r="H780" s="18" t="s">
        <v>26</v>
      </c>
      <c r="I780" s="18" t="s">
        <v>27</v>
      </c>
    </row>
    <row r="781" spans="1:9" hidden="1" x14ac:dyDescent="0.25">
      <c r="A781" s="17">
        <v>785</v>
      </c>
      <c r="B781" s="18" t="s">
        <v>2436</v>
      </c>
      <c r="C781" s="18" t="s">
        <v>2472</v>
      </c>
      <c r="D781" s="18" t="s">
        <v>2433</v>
      </c>
      <c r="E781" s="18" t="s">
        <v>2473</v>
      </c>
      <c r="F781" s="18" t="s">
        <v>122</v>
      </c>
      <c r="G781" s="18" t="s">
        <v>2474</v>
      </c>
      <c r="H781" s="18" t="s">
        <v>26</v>
      </c>
      <c r="I781" s="18" t="s">
        <v>27</v>
      </c>
    </row>
    <row r="782" spans="1:9" hidden="1" x14ac:dyDescent="0.25">
      <c r="A782" s="17">
        <v>786</v>
      </c>
      <c r="B782" s="18" t="s">
        <v>2436</v>
      </c>
      <c r="C782" s="18" t="s">
        <v>2475</v>
      </c>
      <c r="D782" s="18" t="s">
        <v>2433</v>
      </c>
      <c r="E782" s="18" t="s">
        <v>2476</v>
      </c>
      <c r="F782" s="18" t="s">
        <v>60</v>
      </c>
      <c r="G782" s="18" t="s">
        <v>2477</v>
      </c>
      <c r="H782" s="18" t="s">
        <v>26</v>
      </c>
      <c r="I782" s="18" t="s">
        <v>27</v>
      </c>
    </row>
    <row r="783" spans="1:9" hidden="1" x14ac:dyDescent="0.25">
      <c r="A783" s="17">
        <v>787</v>
      </c>
      <c r="B783" s="18" t="s">
        <v>2436</v>
      </c>
      <c r="C783" s="18" t="s">
        <v>2478</v>
      </c>
      <c r="D783" s="18" t="s">
        <v>2433</v>
      </c>
      <c r="E783" s="18" t="s">
        <v>2479</v>
      </c>
      <c r="F783" s="18" t="s">
        <v>60</v>
      </c>
      <c r="G783" s="18" t="s">
        <v>2480</v>
      </c>
      <c r="H783" s="18" t="s">
        <v>26</v>
      </c>
      <c r="I783" s="18" t="s">
        <v>27</v>
      </c>
    </row>
    <row r="784" spans="1:9" hidden="1" x14ac:dyDescent="0.25">
      <c r="A784" s="17">
        <v>788</v>
      </c>
      <c r="B784" s="18" t="s">
        <v>2436</v>
      </c>
      <c r="C784" s="18" t="s">
        <v>2481</v>
      </c>
      <c r="D784" s="18" t="s">
        <v>2433</v>
      </c>
      <c r="E784" s="18" t="s">
        <v>2482</v>
      </c>
      <c r="F784" s="18" t="s">
        <v>311</v>
      </c>
      <c r="G784" s="18" t="s">
        <v>2483</v>
      </c>
      <c r="H784" s="18" t="s">
        <v>26</v>
      </c>
      <c r="I784" s="18" t="s">
        <v>27</v>
      </c>
    </row>
    <row r="785" spans="1:9" hidden="1" x14ac:dyDescent="0.25">
      <c r="A785" s="17">
        <v>789</v>
      </c>
      <c r="B785" s="18" t="s">
        <v>2436</v>
      </c>
      <c r="C785" s="18" t="s">
        <v>2484</v>
      </c>
      <c r="D785" s="18" t="s">
        <v>2433</v>
      </c>
      <c r="E785" s="18" t="s">
        <v>2485</v>
      </c>
      <c r="F785" s="18" t="s">
        <v>2132</v>
      </c>
      <c r="G785" s="18" t="s">
        <v>2486</v>
      </c>
      <c r="H785" s="18" t="s">
        <v>26</v>
      </c>
      <c r="I785" s="18" t="s">
        <v>27</v>
      </c>
    </row>
    <row r="786" spans="1:9" hidden="1" x14ac:dyDescent="0.25">
      <c r="A786" s="17">
        <v>790</v>
      </c>
      <c r="B786" s="18" t="s">
        <v>2436</v>
      </c>
      <c r="C786" s="18" t="s">
        <v>2487</v>
      </c>
      <c r="D786" s="18" t="s">
        <v>2433</v>
      </c>
      <c r="E786" s="18" t="s">
        <v>2488</v>
      </c>
      <c r="F786" s="18" t="s">
        <v>1819</v>
      </c>
      <c r="G786" s="18" t="s">
        <v>2489</v>
      </c>
      <c r="H786" s="18" t="s">
        <v>26</v>
      </c>
      <c r="I786" s="18" t="s">
        <v>27</v>
      </c>
    </row>
    <row r="787" spans="1:9" hidden="1" x14ac:dyDescent="0.25">
      <c r="A787" s="17">
        <v>791</v>
      </c>
      <c r="B787" s="18" t="s">
        <v>2436</v>
      </c>
      <c r="C787" s="18" t="s">
        <v>2490</v>
      </c>
      <c r="D787" s="18" t="s">
        <v>2433</v>
      </c>
      <c r="E787" s="18" t="s">
        <v>2491</v>
      </c>
      <c r="F787" s="18" t="s">
        <v>252</v>
      </c>
      <c r="G787" s="18" t="s">
        <v>2492</v>
      </c>
      <c r="H787" s="18" t="s">
        <v>26</v>
      </c>
      <c r="I787" s="18" t="s">
        <v>27</v>
      </c>
    </row>
    <row r="788" spans="1:9" hidden="1" x14ac:dyDescent="0.25">
      <c r="A788" s="17">
        <v>792</v>
      </c>
      <c r="B788" s="18" t="s">
        <v>2436</v>
      </c>
      <c r="C788" s="18" t="s">
        <v>2493</v>
      </c>
      <c r="D788" s="18" t="s">
        <v>2433</v>
      </c>
      <c r="E788" s="18" t="s">
        <v>2494</v>
      </c>
      <c r="F788" s="18" t="s">
        <v>252</v>
      </c>
      <c r="G788" s="18" t="s">
        <v>1193</v>
      </c>
      <c r="H788" s="18" t="s">
        <v>26</v>
      </c>
      <c r="I788" s="18" t="s">
        <v>27</v>
      </c>
    </row>
    <row r="789" spans="1:9" hidden="1" x14ac:dyDescent="0.25">
      <c r="A789" s="17">
        <v>793</v>
      </c>
      <c r="B789" s="18" t="s">
        <v>2436</v>
      </c>
      <c r="C789" s="18" t="s">
        <v>2495</v>
      </c>
      <c r="D789" s="18" t="s">
        <v>2433</v>
      </c>
      <c r="E789" s="18" t="s">
        <v>2496</v>
      </c>
      <c r="F789" s="18" t="s">
        <v>48</v>
      </c>
      <c r="G789" s="18" t="s">
        <v>2497</v>
      </c>
      <c r="H789" s="18" t="s">
        <v>26</v>
      </c>
      <c r="I789" s="18" t="s">
        <v>27</v>
      </c>
    </row>
    <row r="790" spans="1:9" hidden="1" x14ac:dyDescent="0.25">
      <c r="A790" s="17">
        <v>794</v>
      </c>
      <c r="B790" s="18" t="s">
        <v>2436</v>
      </c>
      <c r="C790" s="18" t="s">
        <v>2498</v>
      </c>
      <c r="D790" s="18" t="s">
        <v>2433</v>
      </c>
      <c r="E790" s="18" t="s">
        <v>2499</v>
      </c>
      <c r="F790" s="18" t="s">
        <v>48</v>
      </c>
      <c r="G790" s="18" t="s">
        <v>2196</v>
      </c>
      <c r="H790" s="18" t="s">
        <v>26</v>
      </c>
      <c r="I790" s="18" t="s">
        <v>27</v>
      </c>
    </row>
    <row r="791" spans="1:9" hidden="1" x14ac:dyDescent="0.25">
      <c r="A791" s="17">
        <v>795</v>
      </c>
      <c r="B791" s="18" t="s">
        <v>2436</v>
      </c>
      <c r="C791" s="18" t="s">
        <v>2500</v>
      </c>
      <c r="D791" s="18" t="s">
        <v>2433</v>
      </c>
      <c r="E791" s="18" t="s">
        <v>2501</v>
      </c>
      <c r="F791" s="18" t="s">
        <v>579</v>
      </c>
      <c r="G791" s="18" t="s">
        <v>2502</v>
      </c>
      <c r="H791" s="18" t="s">
        <v>26</v>
      </c>
      <c r="I791" s="18" t="s">
        <v>27</v>
      </c>
    </row>
    <row r="792" spans="1:9" hidden="1" x14ac:dyDescent="0.25">
      <c r="A792" s="17">
        <v>796</v>
      </c>
      <c r="B792" s="18" t="s">
        <v>2436</v>
      </c>
      <c r="C792" s="18" t="s">
        <v>2503</v>
      </c>
      <c r="D792" s="18" t="s">
        <v>2433</v>
      </c>
      <c r="E792" s="18" t="s">
        <v>2504</v>
      </c>
      <c r="F792" s="18" t="s">
        <v>670</v>
      </c>
      <c r="G792" s="18" t="s">
        <v>2387</v>
      </c>
      <c r="H792" s="18" t="s">
        <v>26</v>
      </c>
      <c r="I792" s="18" t="s">
        <v>16</v>
      </c>
    </row>
    <row r="793" spans="1:9" hidden="1" x14ac:dyDescent="0.25">
      <c r="A793" s="17">
        <v>797</v>
      </c>
      <c r="B793" s="18" t="s">
        <v>2436</v>
      </c>
      <c r="C793" s="18" t="s">
        <v>2505</v>
      </c>
      <c r="D793" s="18" t="s">
        <v>2433</v>
      </c>
      <c r="E793" s="18" t="s">
        <v>2506</v>
      </c>
      <c r="F793" s="18" t="s">
        <v>1303</v>
      </c>
      <c r="G793" s="18" t="s">
        <v>2507</v>
      </c>
      <c r="H793" s="18" t="s">
        <v>26</v>
      </c>
      <c r="I793" s="18" t="s">
        <v>27</v>
      </c>
    </row>
    <row r="794" spans="1:9" hidden="1" x14ac:dyDescent="0.25">
      <c r="A794" s="17">
        <v>798</v>
      </c>
      <c r="B794" s="18" t="s">
        <v>2436</v>
      </c>
      <c r="C794" s="18" t="s">
        <v>2508</v>
      </c>
      <c r="D794" s="18" t="s">
        <v>2433</v>
      </c>
      <c r="E794" s="18" t="s">
        <v>2509</v>
      </c>
      <c r="F794" s="18" t="s">
        <v>2510</v>
      </c>
      <c r="G794" s="18" t="s">
        <v>2511</v>
      </c>
      <c r="H794" s="18" t="s">
        <v>26</v>
      </c>
      <c r="I794" s="18" t="s">
        <v>27</v>
      </c>
    </row>
    <row r="795" spans="1:9" hidden="1" x14ac:dyDescent="0.25">
      <c r="A795" s="17">
        <v>799</v>
      </c>
      <c r="B795" s="18" t="s">
        <v>2436</v>
      </c>
      <c r="C795" s="18" t="s">
        <v>2512</v>
      </c>
      <c r="D795" s="18" t="s">
        <v>2433</v>
      </c>
      <c r="E795" s="18" t="s">
        <v>2513</v>
      </c>
      <c r="F795" s="18" t="s">
        <v>90</v>
      </c>
      <c r="G795" s="18" t="s">
        <v>2514</v>
      </c>
      <c r="H795" s="18" t="s">
        <v>26</v>
      </c>
      <c r="I795" s="18" t="s">
        <v>27</v>
      </c>
    </row>
    <row r="796" spans="1:9" hidden="1" x14ac:dyDescent="0.25">
      <c r="A796" s="17">
        <v>800</v>
      </c>
      <c r="B796" s="18" t="s">
        <v>2436</v>
      </c>
      <c r="C796" s="18" t="s">
        <v>2515</v>
      </c>
      <c r="D796" s="18" t="s">
        <v>2433</v>
      </c>
      <c r="E796" s="18" t="s">
        <v>2516</v>
      </c>
      <c r="F796" s="18" t="s">
        <v>90</v>
      </c>
      <c r="G796" s="18" t="s">
        <v>2517</v>
      </c>
      <c r="H796" s="18" t="s">
        <v>26</v>
      </c>
      <c r="I796" s="18" t="s">
        <v>27</v>
      </c>
    </row>
    <row r="797" spans="1:9" hidden="1" x14ac:dyDescent="0.25">
      <c r="A797" s="17">
        <v>801</v>
      </c>
      <c r="B797" s="18" t="s">
        <v>2436</v>
      </c>
      <c r="C797" s="18" t="s">
        <v>2518</v>
      </c>
      <c r="D797" s="18" t="s">
        <v>2433</v>
      </c>
      <c r="E797" s="18" t="s">
        <v>2519</v>
      </c>
      <c r="F797" s="18" t="s">
        <v>90</v>
      </c>
      <c r="G797" s="18" t="s">
        <v>2520</v>
      </c>
      <c r="H797" s="18" t="s">
        <v>26</v>
      </c>
      <c r="I797" s="18" t="s">
        <v>27</v>
      </c>
    </row>
    <row r="798" spans="1:9" hidden="1" x14ac:dyDescent="0.25">
      <c r="A798" s="17">
        <v>802</v>
      </c>
      <c r="B798" s="18" t="s">
        <v>2436</v>
      </c>
      <c r="C798" s="18" t="s">
        <v>2521</v>
      </c>
      <c r="D798" s="18" t="s">
        <v>2433</v>
      </c>
      <c r="E798" s="18" t="s">
        <v>2522</v>
      </c>
      <c r="F798" s="18" t="s">
        <v>590</v>
      </c>
      <c r="G798" s="18" t="s">
        <v>1548</v>
      </c>
      <c r="H798" s="18" t="s">
        <v>26</v>
      </c>
      <c r="I798" s="18" t="s">
        <v>27</v>
      </c>
    </row>
    <row r="799" spans="1:9" hidden="1" x14ac:dyDescent="0.25">
      <c r="A799" s="17">
        <v>803</v>
      </c>
      <c r="B799" s="18" t="s">
        <v>2436</v>
      </c>
      <c r="C799" s="18" t="s">
        <v>2523</v>
      </c>
      <c r="D799" s="18" t="s">
        <v>2433</v>
      </c>
      <c r="E799" s="18" t="s">
        <v>2524</v>
      </c>
      <c r="F799" s="18" t="s">
        <v>590</v>
      </c>
      <c r="G799" s="18" t="s">
        <v>2525</v>
      </c>
      <c r="H799" s="18" t="s">
        <v>26</v>
      </c>
      <c r="I799" s="18" t="s">
        <v>27</v>
      </c>
    </row>
    <row r="800" spans="1:9" hidden="1" x14ac:dyDescent="0.25">
      <c r="A800" s="17">
        <v>804</v>
      </c>
      <c r="B800" s="18" t="s">
        <v>2436</v>
      </c>
      <c r="C800" s="18" t="s">
        <v>2526</v>
      </c>
      <c r="D800" s="18" t="s">
        <v>2433</v>
      </c>
      <c r="E800" s="18" t="s">
        <v>2527</v>
      </c>
      <c r="F800" s="18" t="s">
        <v>590</v>
      </c>
      <c r="G800" s="18" t="s">
        <v>2528</v>
      </c>
      <c r="H800" s="18" t="s">
        <v>26</v>
      </c>
      <c r="I800" s="18" t="s">
        <v>27</v>
      </c>
    </row>
    <row r="801" spans="1:9" hidden="1" x14ac:dyDescent="0.25">
      <c r="A801" s="17">
        <v>805</v>
      </c>
      <c r="B801" s="18" t="s">
        <v>2436</v>
      </c>
      <c r="C801" s="18" t="s">
        <v>2529</v>
      </c>
      <c r="D801" s="18" t="s">
        <v>2433</v>
      </c>
      <c r="E801" s="18" t="s">
        <v>2530</v>
      </c>
      <c r="F801" s="18" t="s">
        <v>590</v>
      </c>
      <c r="G801" s="18" t="s">
        <v>2531</v>
      </c>
      <c r="H801" s="18" t="s">
        <v>26</v>
      </c>
      <c r="I801" s="18" t="s">
        <v>27</v>
      </c>
    </row>
    <row r="802" spans="1:9" hidden="1" x14ac:dyDescent="0.25">
      <c r="A802" s="17">
        <v>806</v>
      </c>
      <c r="B802" s="18" t="s">
        <v>2436</v>
      </c>
      <c r="C802" s="18" t="s">
        <v>2532</v>
      </c>
      <c r="D802" s="18" t="s">
        <v>2433</v>
      </c>
      <c r="E802" s="18" t="s">
        <v>2533</v>
      </c>
      <c r="F802" s="18" t="s">
        <v>177</v>
      </c>
      <c r="G802" s="18" t="s">
        <v>2534</v>
      </c>
      <c r="H802" s="18" t="s">
        <v>26</v>
      </c>
      <c r="I802" s="18" t="s">
        <v>27</v>
      </c>
    </row>
    <row r="803" spans="1:9" hidden="1" x14ac:dyDescent="0.25">
      <c r="A803" s="17">
        <v>807</v>
      </c>
      <c r="B803" s="18" t="s">
        <v>2436</v>
      </c>
      <c r="C803" s="18" t="s">
        <v>2535</v>
      </c>
      <c r="D803" s="18" t="s">
        <v>2433</v>
      </c>
      <c r="E803" s="18" t="s">
        <v>2536</v>
      </c>
      <c r="F803" s="18" t="s">
        <v>140</v>
      </c>
      <c r="G803" s="18" t="s">
        <v>2537</v>
      </c>
      <c r="H803" s="18" t="s">
        <v>26</v>
      </c>
      <c r="I803" s="18" t="s">
        <v>27</v>
      </c>
    </row>
    <row r="804" spans="1:9" hidden="1" x14ac:dyDescent="0.25">
      <c r="A804" s="17">
        <v>808</v>
      </c>
      <c r="B804" s="18" t="s">
        <v>2436</v>
      </c>
      <c r="C804" s="18" t="s">
        <v>2538</v>
      </c>
      <c r="D804" s="18" t="s">
        <v>2433</v>
      </c>
      <c r="E804" s="18" t="s">
        <v>2539</v>
      </c>
      <c r="F804" s="18" t="s">
        <v>735</v>
      </c>
      <c r="G804" s="18" t="s">
        <v>2540</v>
      </c>
      <c r="H804" s="18" t="s">
        <v>26</v>
      </c>
      <c r="I804" s="18" t="s">
        <v>27</v>
      </c>
    </row>
    <row r="805" spans="1:9" hidden="1" x14ac:dyDescent="0.25">
      <c r="A805" s="17">
        <v>809</v>
      </c>
      <c r="B805" s="18" t="s">
        <v>2436</v>
      </c>
      <c r="C805" s="18" t="s">
        <v>2541</v>
      </c>
      <c r="D805" s="18" t="s">
        <v>2433</v>
      </c>
      <c r="E805" s="18" t="s">
        <v>2542</v>
      </c>
      <c r="F805" s="18" t="s">
        <v>44</v>
      </c>
      <c r="G805" s="18" t="s">
        <v>2543</v>
      </c>
      <c r="H805" s="18" t="s">
        <v>26</v>
      </c>
      <c r="I805" s="18" t="s">
        <v>27</v>
      </c>
    </row>
    <row r="806" spans="1:9" hidden="1" x14ac:dyDescent="0.25">
      <c r="A806" s="17">
        <v>810</v>
      </c>
      <c r="B806" s="18" t="s">
        <v>2436</v>
      </c>
      <c r="C806" s="18" t="s">
        <v>2544</v>
      </c>
      <c r="D806" s="18" t="s">
        <v>2433</v>
      </c>
      <c r="E806" s="18" t="s">
        <v>2545</v>
      </c>
      <c r="F806" s="18" t="s">
        <v>44</v>
      </c>
      <c r="G806" s="18" t="s">
        <v>2546</v>
      </c>
      <c r="H806" s="18" t="s">
        <v>26</v>
      </c>
      <c r="I806" s="18" t="s">
        <v>27</v>
      </c>
    </row>
    <row r="807" spans="1:9" hidden="1" x14ac:dyDescent="0.25">
      <c r="A807" s="17">
        <v>811</v>
      </c>
      <c r="B807" s="18" t="s">
        <v>2436</v>
      </c>
      <c r="C807" s="18" t="s">
        <v>2547</v>
      </c>
      <c r="D807" s="18" t="s">
        <v>2433</v>
      </c>
      <c r="E807" s="18" t="s">
        <v>2548</v>
      </c>
      <c r="F807" s="18" t="s">
        <v>44</v>
      </c>
      <c r="G807" s="18" t="s">
        <v>2549</v>
      </c>
      <c r="H807" s="18" t="s">
        <v>26</v>
      </c>
      <c r="I807" s="18" t="s">
        <v>27</v>
      </c>
    </row>
    <row r="808" spans="1:9" hidden="1" x14ac:dyDescent="0.25">
      <c r="A808" s="17">
        <v>812</v>
      </c>
      <c r="B808" s="18" t="s">
        <v>2436</v>
      </c>
      <c r="C808" s="18" t="s">
        <v>2550</v>
      </c>
      <c r="D808" s="18" t="s">
        <v>2433</v>
      </c>
      <c r="E808" s="18" t="s">
        <v>2551</v>
      </c>
      <c r="F808" s="18" t="s">
        <v>1423</v>
      </c>
      <c r="G808" s="18" t="s">
        <v>2552</v>
      </c>
      <c r="H808" s="18" t="s">
        <v>26</v>
      </c>
      <c r="I808" s="18" t="s">
        <v>27</v>
      </c>
    </row>
    <row r="809" spans="1:9" hidden="1" x14ac:dyDescent="0.25">
      <c r="A809" s="17">
        <v>813</v>
      </c>
      <c r="B809" s="18" t="s">
        <v>2436</v>
      </c>
      <c r="C809" s="18" t="s">
        <v>2553</v>
      </c>
      <c r="D809" s="18" t="s">
        <v>2433</v>
      </c>
      <c r="E809" s="18" t="s">
        <v>2554</v>
      </c>
      <c r="F809" s="18" t="s">
        <v>223</v>
      </c>
      <c r="G809" s="18" t="s">
        <v>2555</v>
      </c>
      <c r="H809" s="18" t="s">
        <v>26</v>
      </c>
      <c r="I809" s="18" t="s">
        <v>27</v>
      </c>
    </row>
    <row r="810" spans="1:9" hidden="1" x14ac:dyDescent="0.25">
      <c r="A810" s="17">
        <v>814</v>
      </c>
      <c r="B810" s="18" t="s">
        <v>2436</v>
      </c>
      <c r="C810" s="18" t="s">
        <v>2556</v>
      </c>
      <c r="D810" s="18" t="s">
        <v>2433</v>
      </c>
      <c r="E810" s="18" t="s">
        <v>2557</v>
      </c>
      <c r="F810" s="18" t="s">
        <v>223</v>
      </c>
      <c r="G810" s="18" t="s">
        <v>2558</v>
      </c>
      <c r="H810" s="18" t="s">
        <v>26</v>
      </c>
      <c r="I810" s="18" t="s">
        <v>27</v>
      </c>
    </row>
    <row r="811" spans="1:9" hidden="1" x14ac:dyDescent="0.25">
      <c r="A811" s="17">
        <v>815</v>
      </c>
      <c r="B811" s="18" t="s">
        <v>2436</v>
      </c>
      <c r="C811" s="18" t="s">
        <v>2559</v>
      </c>
      <c r="D811" s="18" t="s">
        <v>2433</v>
      </c>
      <c r="E811" s="18" t="s">
        <v>2560</v>
      </c>
      <c r="F811" s="18" t="s">
        <v>284</v>
      </c>
      <c r="G811" s="18" t="s">
        <v>2561</v>
      </c>
      <c r="H811" s="18" t="s">
        <v>26</v>
      </c>
      <c r="I811" s="18" t="s">
        <v>27</v>
      </c>
    </row>
    <row r="812" spans="1:9" hidden="1" x14ac:dyDescent="0.25">
      <c r="A812" s="17">
        <v>816</v>
      </c>
      <c r="B812" s="18" t="s">
        <v>2436</v>
      </c>
      <c r="C812" s="18" t="s">
        <v>2562</v>
      </c>
      <c r="D812" s="18" t="s">
        <v>2433</v>
      </c>
      <c r="E812" s="18" t="s">
        <v>2563</v>
      </c>
      <c r="F812" s="18" t="s">
        <v>284</v>
      </c>
      <c r="G812" s="18" t="s">
        <v>2564</v>
      </c>
      <c r="H812" s="18" t="s">
        <v>26</v>
      </c>
      <c r="I812" s="18" t="s">
        <v>27</v>
      </c>
    </row>
    <row r="813" spans="1:9" hidden="1" x14ac:dyDescent="0.25">
      <c r="A813" s="17">
        <v>817</v>
      </c>
      <c r="B813" s="18" t="s">
        <v>2436</v>
      </c>
      <c r="C813" s="18" t="s">
        <v>2565</v>
      </c>
      <c r="D813" s="18" t="s">
        <v>2433</v>
      </c>
      <c r="E813" s="18" t="s">
        <v>2557</v>
      </c>
      <c r="F813" s="18" t="s">
        <v>173</v>
      </c>
      <c r="G813" s="18" t="s">
        <v>2566</v>
      </c>
      <c r="H813" s="18" t="s">
        <v>26</v>
      </c>
      <c r="I813" s="18" t="s">
        <v>27</v>
      </c>
    </row>
    <row r="814" spans="1:9" hidden="1" x14ac:dyDescent="0.25">
      <c r="A814" s="17">
        <v>818</v>
      </c>
      <c r="B814" s="18" t="s">
        <v>2436</v>
      </c>
      <c r="C814" s="18" t="s">
        <v>2567</v>
      </c>
      <c r="D814" s="18" t="s">
        <v>2433</v>
      </c>
      <c r="E814" s="18" t="s">
        <v>2568</v>
      </c>
      <c r="F814" s="18" t="s">
        <v>173</v>
      </c>
      <c r="G814" s="18" t="s">
        <v>2569</v>
      </c>
      <c r="H814" s="18" t="s">
        <v>26</v>
      </c>
      <c r="I814" s="18" t="s">
        <v>27</v>
      </c>
    </row>
    <row r="815" spans="1:9" hidden="1" x14ac:dyDescent="0.25">
      <c r="A815" s="17">
        <v>819</v>
      </c>
      <c r="B815" s="18" t="s">
        <v>2436</v>
      </c>
      <c r="C815" s="18" t="s">
        <v>2570</v>
      </c>
      <c r="D815" s="18" t="s">
        <v>2433</v>
      </c>
      <c r="E815" s="18" t="s">
        <v>2571</v>
      </c>
      <c r="F815" s="18" t="s">
        <v>288</v>
      </c>
      <c r="G815" s="18" t="s">
        <v>2572</v>
      </c>
      <c r="H815" s="18" t="s">
        <v>26</v>
      </c>
      <c r="I815" s="18" t="s">
        <v>27</v>
      </c>
    </row>
    <row r="816" spans="1:9" hidden="1" x14ac:dyDescent="0.25">
      <c r="A816" s="17">
        <v>820</v>
      </c>
      <c r="B816" s="18" t="s">
        <v>2436</v>
      </c>
      <c r="C816" s="18" t="s">
        <v>2573</v>
      </c>
      <c r="D816" s="18" t="s">
        <v>2433</v>
      </c>
      <c r="E816" s="18" t="s">
        <v>2574</v>
      </c>
      <c r="F816" s="18" t="s">
        <v>288</v>
      </c>
      <c r="G816" s="18" t="s">
        <v>2575</v>
      </c>
      <c r="H816" s="18" t="s">
        <v>26</v>
      </c>
      <c r="I816" s="18" t="s">
        <v>27</v>
      </c>
    </row>
    <row r="817" spans="1:9" hidden="1" x14ac:dyDescent="0.25">
      <c r="A817" s="17">
        <v>821</v>
      </c>
      <c r="B817" s="18" t="s">
        <v>2436</v>
      </c>
      <c r="C817" s="18" t="s">
        <v>2576</v>
      </c>
      <c r="D817" s="18" t="s">
        <v>2433</v>
      </c>
      <c r="E817" s="18" t="s">
        <v>2577</v>
      </c>
      <c r="F817" s="18" t="s">
        <v>288</v>
      </c>
      <c r="G817" s="18" t="s">
        <v>2578</v>
      </c>
      <c r="H817" s="18" t="s">
        <v>26</v>
      </c>
      <c r="I817" s="18" t="s">
        <v>27</v>
      </c>
    </row>
    <row r="818" spans="1:9" hidden="1" x14ac:dyDescent="0.25">
      <c r="A818" s="17">
        <v>822</v>
      </c>
      <c r="B818" s="18" t="s">
        <v>2436</v>
      </c>
      <c r="C818" s="18" t="s">
        <v>2579</v>
      </c>
      <c r="D818" s="18" t="s">
        <v>2433</v>
      </c>
      <c r="E818" s="18" t="s">
        <v>2580</v>
      </c>
      <c r="F818" s="18" t="s">
        <v>288</v>
      </c>
      <c r="G818" s="18" t="s">
        <v>2581</v>
      </c>
      <c r="H818" s="18" t="s">
        <v>26</v>
      </c>
      <c r="I818" s="18" t="s">
        <v>27</v>
      </c>
    </row>
    <row r="819" spans="1:9" hidden="1" x14ac:dyDescent="0.25">
      <c r="A819" s="17">
        <v>823</v>
      </c>
      <c r="B819" s="18" t="s">
        <v>2436</v>
      </c>
      <c r="C819" s="18" t="s">
        <v>2582</v>
      </c>
      <c r="D819" s="18" t="s">
        <v>2433</v>
      </c>
      <c r="E819" s="18" t="s">
        <v>2583</v>
      </c>
      <c r="F819" s="18" t="s">
        <v>288</v>
      </c>
      <c r="G819" s="18" t="s">
        <v>2584</v>
      </c>
      <c r="H819" s="18" t="s">
        <v>26</v>
      </c>
      <c r="I819" s="18" t="s">
        <v>27</v>
      </c>
    </row>
    <row r="820" spans="1:9" hidden="1" x14ac:dyDescent="0.25">
      <c r="A820" s="17">
        <v>824</v>
      </c>
      <c r="B820" s="18" t="s">
        <v>2436</v>
      </c>
      <c r="C820" s="18" t="s">
        <v>2585</v>
      </c>
      <c r="D820" s="18" t="s">
        <v>2433</v>
      </c>
      <c r="E820" s="18" t="s">
        <v>2438</v>
      </c>
      <c r="F820" s="18" t="s">
        <v>101</v>
      </c>
      <c r="G820" s="18" t="s">
        <v>2586</v>
      </c>
      <c r="H820" s="18" t="s">
        <v>26</v>
      </c>
      <c r="I820" s="18" t="s">
        <v>27</v>
      </c>
    </row>
    <row r="821" spans="1:9" hidden="1" x14ac:dyDescent="0.25">
      <c r="A821" s="17">
        <v>825</v>
      </c>
      <c r="B821" s="18" t="s">
        <v>2436</v>
      </c>
      <c r="C821" s="18" t="s">
        <v>2587</v>
      </c>
      <c r="D821" s="18" t="s">
        <v>2433</v>
      </c>
      <c r="E821" s="18" t="s">
        <v>2588</v>
      </c>
      <c r="F821" s="18" t="s">
        <v>101</v>
      </c>
      <c r="G821" s="18" t="s">
        <v>2589</v>
      </c>
      <c r="H821" s="18" t="s">
        <v>26</v>
      </c>
      <c r="I821" s="18" t="s">
        <v>27</v>
      </c>
    </row>
    <row r="822" spans="1:9" hidden="1" x14ac:dyDescent="0.25">
      <c r="A822" s="17">
        <v>826</v>
      </c>
      <c r="B822" s="18" t="s">
        <v>2436</v>
      </c>
      <c r="C822" s="18" t="s">
        <v>2590</v>
      </c>
      <c r="D822" s="18" t="s">
        <v>2433</v>
      </c>
      <c r="E822" s="18" t="s">
        <v>2591</v>
      </c>
      <c r="F822" s="18" t="s">
        <v>101</v>
      </c>
      <c r="G822" s="18" t="s">
        <v>1334</v>
      </c>
      <c r="H822" s="18" t="s">
        <v>26</v>
      </c>
      <c r="I822" s="18" t="s">
        <v>27</v>
      </c>
    </row>
    <row r="823" spans="1:9" hidden="1" x14ac:dyDescent="0.25">
      <c r="A823" s="17">
        <v>827</v>
      </c>
      <c r="B823" s="18" t="s">
        <v>2436</v>
      </c>
      <c r="C823" s="18" t="s">
        <v>2592</v>
      </c>
      <c r="D823" s="18" t="s">
        <v>2433</v>
      </c>
      <c r="E823" s="18" t="s">
        <v>2593</v>
      </c>
      <c r="F823" s="18" t="s">
        <v>101</v>
      </c>
      <c r="G823" s="18" t="s">
        <v>2594</v>
      </c>
      <c r="H823" s="18" t="s">
        <v>26</v>
      </c>
      <c r="I823" s="18" t="s">
        <v>27</v>
      </c>
    </row>
    <row r="824" spans="1:9" hidden="1" x14ac:dyDescent="0.25">
      <c r="A824" s="17">
        <v>828</v>
      </c>
      <c r="B824" s="18" t="s">
        <v>2436</v>
      </c>
      <c r="C824" s="18" t="s">
        <v>2595</v>
      </c>
      <c r="D824" s="18" t="s">
        <v>2433</v>
      </c>
      <c r="E824" s="18" t="s">
        <v>2596</v>
      </c>
      <c r="F824" s="18" t="s">
        <v>1295</v>
      </c>
      <c r="G824" s="18" t="s">
        <v>2597</v>
      </c>
      <c r="H824" s="18" t="s">
        <v>26</v>
      </c>
      <c r="I824" s="18" t="s">
        <v>27</v>
      </c>
    </row>
    <row r="825" spans="1:9" hidden="1" x14ac:dyDescent="0.25">
      <c r="A825" s="17">
        <v>829</v>
      </c>
      <c r="B825" s="18" t="s">
        <v>2436</v>
      </c>
      <c r="C825" s="18" t="s">
        <v>2598</v>
      </c>
      <c r="D825" s="18" t="s">
        <v>2433</v>
      </c>
      <c r="E825" s="18" t="s">
        <v>2599</v>
      </c>
      <c r="F825" s="18" t="s">
        <v>241</v>
      </c>
      <c r="G825" s="18" t="s">
        <v>2600</v>
      </c>
      <c r="H825" s="18" t="s">
        <v>26</v>
      </c>
      <c r="I825" s="18" t="s">
        <v>27</v>
      </c>
    </row>
    <row r="826" spans="1:9" hidden="1" x14ac:dyDescent="0.25">
      <c r="A826" s="17">
        <v>830</v>
      </c>
      <c r="B826" s="18" t="s">
        <v>2436</v>
      </c>
      <c r="C826" s="18" t="s">
        <v>2601</v>
      </c>
      <c r="D826" s="18" t="s">
        <v>2433</v>
      </c>
      <c r="E826" s="18" t="s">
        <v>2602</v>
      </c>
      <c r="F826" s="18" t="s">
        <v>241</v>
      </c>
      <c r="G826" s="18" t="s">
        <v>2603</v>
      </c>
      <c r="H826" s="18" t="s">
        <v>26</v>
      </c>
      <c r="I826" s="18" t="s">
        <v>27</v>
      </c>
    </row>
    <row r="827" spans="1:9" hidden="1" x14ac:dyDescent="0.25">
      <c r="A827" s="17">
        <v>831</v>
      </c>
      <c r="B827" s="18" t="s">
        <v>2436</v>
      </c>
      <c r="C827" s="18" t="s">
        <v>2604</v>
      </c>
      <c r="D827" s="18" t="s">
        <v>2433</v>
      </c>
      <c r="E827" s="18" t="s">
        <v>2605</v>
      </c>
      <c r="F827" s="18" t="s">
        <v>457</v>
      </c>
      <c r="G827" s="18" t="s">
        <v>2606</v>
      </c>
      <c r="H827" s="18" t="s">
        <v>26</v>
      </c>
      <c r="I827" s="18" t="s">
        <v>27</v>
      </c>
    </row>
    <row r="828" spans="1:9" hidden="1" x14ac:dyDescent="0.25">
      <c r="A828" s="17">
        <v>832</v>
      </c>
      <c r="B828" s="18" t="s">
        <v>2436</v>
      </c>
      <c r="C828" s="18" t="s">
        <v>2607</v>
      </c>
      <c r="D828" s="18" t="s">
        <v>2433</v>
      </c>
      <c r="E828" s="18" t="s">
        <v>2591</v>
      </c>
      <c r="F828" s="18" t="s">
        <v>24</v>
      </c>
      <c r="G828" s="18" t="s">
        <v>2608</v>
      </c>
      <c r="H828" s="18" t="s">
        <v>26</v>
      </c>
      <c r="I828" s="18" t="s">
        <v>27</v>
      </c>
    </row>
    <row r="829" spans="1:9" hidden="1" x14ac:dyDescent="0.25">
      <c r="A829" s="17">
        <v>833</v>
      </c>
      <c r="B829" s="18" t="s">
        <v>2436</v>
      </c>
      <c r="C829" s="18" t="s">
        <v>2609</v>
      </c>
      <c r="D829" s="18" t="s">
        <v>2433</v>
      </c>
      <c r="E829" s="18" t="s">
        <v>2610</v>
      </c>
      <c r="F829" s="18" t="s">
        <v>1021</v>
      </c>
      <c r="G829" s="18" t="s">
        <v>2611</v>
      </c>
      <c r="H829" s="18" t="s">
        <v>26</v>
      </c>
      <c r="I829" s="18" t="s">
        <v>27</v>
      </c>
    </row>
    <row r="830" spans="1:9" hidden="1" x14ac:dyDescent="0.25">
      <c r="A830" s="17">
        <v>834</v>
      </c>
      <c r="B830" s="18" t="s">
        <v>2436</v>
      </c>
      <c r="C830" s="18" t="s">
        <v>2612</v>
      </c>
      <c r="D830" s="18" t="s">
        <v>2433</v>
      </c>
      <c r="E830" s="18" t="s">
        <v>2613</v>
      </c>
      <c r="F830" s="18" t="s">
        <v>264</v>
      </c>
      <c r="G830" s="18" t="s">
        <v>2614</v>
      </c>
      <c r="H830" s="18" t="s">
        <v>26</v>
      </c>
      <c r="I830" s="18" t="s">
        <v>27</v>
      </c>
    </row>
    <row r="831" spans="1:9" hidden="1" x14ac:dyDescent="0.25">
      <c r="A831" s="17">
        <v>835</v>
      </c>
      <c r="B831" s="18" t="s">
        <v>2436</v>
      </c>
      <c r="C831" s="18" t="s">
        <v>2615</v>
      </c>
      <c r="D831" s="18" t="s">
        <v>2433</v>
      </c>
      <c r="E831" s="18" t="s">
        <v>2616</v>
      </c>
      <c r="F831" s="18" t="s">
        <v>259</v>
      </c>
      <c r="G831" s="18" t="s">
        <v>2617</v>
      </c>
      <c r="H831" s="18" t="s">
        <v>26</v>
      </c>
      <c r="I831" s="18" t="s">
        <v>27</v>
      </c>
    </row>
    <row r="832" spans="1:9" hidden="1" x14ac:dyDescent="0.25">
      <c r="A832" s="17">
        <v>836</v>
      </c>
      <c r="B832" s="18" t="s">
        <v>2436</v>
      </c>
      <c r="C832" s="18" t="s">
        <v>2618</v>
      </c>
      <c r="D832" s="18" t="s">
        <v>2433</v>
      </c>
      <c r="E832" s="18" t="s">
        <v>2619</v>
      </c>
      <c r="F832" s="18" t="s">
        <v>259</v>
      </c>
      <c r="G832" s="18" t="s">
        <v>2620</v>
      </c>
      <c r="H832" s="18" t="s">
        <v>26</v>
      </c>
      <c r="I832" s="18" t="s">
        <v>27</v>
      </c>
    </row>
    <row r="833" spans="1:9" hidden="1" x14ac:dyDescent="0.25">
      <c r="A833" s="17">
        <v>837</v>
      </c>
      <c r="B833" s="18" t="s">
        <v>2436</v>
      </c>
      <c r="C833" s="18" t="s">
        <v>2621</v>
      </c>
      <c r="D833" s="18" t="s">
        <v>2433</v>
      </c>
      <c r="E833" s="18" t="s">
        <v>2622</v>
      </c>
      <c r="F833" s="18" t="s">
        <v>1768</v>
      </c>
      <c r="G833" s="18" t="s">
        <v>2623</v>
      </c>
      <c r="H833" s="18" t="s">
        <v>26</v>
      </c>
      <c r="I833" s="18" t="s">
        <v>27</v>
      </c>
    </row>
    <row r="834" spans="1:9" hidden="1" x14ac:dyDescent="0.25">
      <c r="A834" s="17">
        <v>838</v>
      </c>
      <c r="B834" s="18" t="s">
        <v>2436</v>
      </c>
      <c r="C834" s="18" t="s">
        <v>2624</v>
      </c>
      <c r="D834" s="18" t="s">
        <v>2433</v>
      </c>
      <c r="E834" s="18" t="s">
        <v>2625</v>
      </c>
      <c r="F834" s="18" t="s">
        <v>280</v>
      </c>
      <c r="G834" s="18" t="s">
        <v>2626</v>
      </c>
      <c r="H834" s="18" t="s">
        <v>26</v>
      </c>
      <c r="I834" s="18" t="s">
        <v>27</v>
      </c>
    </row>
    <row r="835" spans="1:9" hidden="1" x14ac:dyDescent="0.25">
      <c r="A835" s="17">
        <v>839</v>
      </c>
      <c r="B835" s="18" t="s">
        <v>2436</v>
      </c>
      <c r="C835" s="18" t="s">
        <v>2627</v>
      </c>
      <c r="D835" s="18" t="s">
        <v>2433</v>
      </c>
      <c r="E835" s="18" t="s">
        <v>2628</v>
      </c>
      <c r="F835" s="18" t="s">
        <v>280</v>
      </c>
      <c r="G835" s="18" t="s">
        <v>2629</v>
      </c>
      <c r="H835" s="18" t="s">
        <v>26</v>
      </c>
      <c r="I835" s="18" t="s">
        <v>27</v>
      </c>
    </row>
    <row r="836" spans="1:9" hidden="1" x14ac:dyDescent="0.25">
      <c r="A836" s="17">
        <v>840</v>
      </c>
      <c r="B836" s="18" t="s">
        <v>2436</v>
      </c>
      <c r="C836" s="18" t="s">
        <v>2630</v>
      </c>
      <c r="D836" s="18" t="s">
        <v>2433</v>
      </c>
      <c r="E836" s="18" t="s">
        <v>2631</v>
      </c>
      <c r="F836" s="18" t="s">
        <v>194</v>
      </c>
      <c r="G836" s="18" t="s">
        <v>2632</v>
      </c>
      <c r="H836" s="18" t="s">
        <v>26</v>
      </c>
      <c r="I836" s="18" t="s">
        <v>27</v>
      </c>
    </row>
    <row r="837" spans="1:9" hidden="1" x14ac:dyDescent="0.25">
      <c r="A837" s="17">
        <v>841</v>
      </c>
      <c r="B837" s="18" t="s">
        <v>2436</v>
      </c>
      <c r="C837" s="18" t="s">
        <v>2633</v>
      </c>
      <c r="D837" s="18" t="s">
        <v>2433</v>
      </c>
      <c r="E837" s="18" t="s">
        <v>2634</v>
      </c>
      <c r="F837" s="18" t="s">
        <v>643</v>
      </c>
      <c r="G837" s="18" t="s">
        <v>2635</v>
      </c>
      <c r="H837" s="18" t="s">
        <v>26</v>
      </c>
      <c r="I837" s="18" t="s">
        <v>27</v>
      </c>
    </row>
    <row r="838" spans="1:9" hidden="1" x14ac:dyDescent="0.25">
      <c r="A838" s="17">
        <v>842</v>
      </c>
      <c r="B838" s="18" t="s">
        <v>2436</v>
      </c>
      <c r="C838" s="18" t="s">
        <v>2636</v>
      </c>
      <c r="D838" s="18" t="s">
        <v>2433</v>
      </c>
      <c r="E838" s="18" t="s">
        <v>2637</v>
      </c>
      <c r="F838" s="18" t="s">
        <v>1299</v>
      </c>
      <c r="G838" s="18" t="s">
        <v>2638</v>
      </c>
      <c r="H838" s="18" t="s">
        <v>26</v>
      </c>
      <c r="I838" s="18" t="s">
        <v>27</v>
      </c>
    </row>
    <row r="839" spans="1:9" hidden="1" x14ac:dyDescent="0.25">
      <c r="A839" s="17">
        <v>843</v>
      </c>
      <c r="B839" s="18" t="s">
        <v>2436</v>
      </c>
      <c r="C839" s="18" t="s">
        <v>2639</v>
      </c>
      <c r="D839" s="18" t="s">
        <v>2433</v>
      </c>
      <c r="E839" s="18" t="s">
        <v>2640</v>
      </c>
      <c r="F839" s="18" t="s">
        <v>1134</v>
      </c>
      <c r="G839" s="18" t="s">
        <v>2641</v>
      </c>
      <c r="H839" s="18" t="s">
        <v>26</v>
      </c>
      <c r="I839" s="18" t="s">
        <v>27</v>
      </c>
    </row>
    <row r="840" spans="1:9" hidden="1" x14ac:dyDescent="0.25">
      <c r="A840" s="17">
        <v>844</v>
      </c>
      <c r="B840" s="18" t="s">
        <v>2436</v>
      </c>
      <c r="C840" s="18" t="s">
        <v>2642</v>
      </c>
      <c r="D840" s="18" t="s">
        <v>2433</v>
      </c>
      <c r="E840" s="18" t="s">
        <v>2643</v>
      </c>
      <c r="F840" s="18" t="s">
        <v>159</v>
      </c>
      <c r="G840" s="18" t="s">
        <v>2644</v>
      </c>
      <c r="H840" s="18" t="s">
        <v>26</v>
      </c>
      <c r="I840" s="18" t="s">
        <v>27</v>
      </c>
    </row>
    <row r="841" spans="1:9" hidden="1" x14ac:dyDescent="0.25">
      <c r="A841" s="17">
        <v>845</v>
      </c>
      <c r="B841" s="18" t="s">
        <v>2436</v>
      </c>
      <c r="C841" s="18" t="s">
        <v>2645</v>
      </c>
      <c r="D841" s="18" t="s">
        <v>2433</v>
      </c>
      <c r="E841" s="18" t="s">
        <v>2646</v>
      </c>
      <c r="F841" s="18" t="s">
        <v>159</v>
      </c>
      <c r="G841" s="18" t="s">
        <v>2647</v>
      </c>
      <c r="H841" s="18" t="s">
        <v>26</v>
      </c>
      <c r="I841" s="18" t="s">
        <v>27</v>
      </c>
    </row>
    <row r="842" spans="1:9" hidden="1" x14ac:dyDescent="0.25">
      <c r="A842" s="17">
        <v>846</v>
      </c>
      <c r="B842" s="18" t="s">
        <v>2436</v>
      </c>
      <c r="C842" s="18" t="s">
        <v>2648</v>
      </c>
      <c r="D842" s="18" t="s">
        <v>2433</v>
      </c>
      <c r="E842" s="18" t="s">
        <v>2649</v>
      </c>
      <c r="F842" s="18" t="s">
        <v>159</v>
      </c>
      <c r="G842" s="18" t="s">
        <v>2650</v>
      </c>
      <c r="H842" s="18" t="s">
        <v>26</v>
      </c>
      <c r="I842" s="18" t="s">
        <v>27</v>
      </c>
    </row>
    <row r="843" spans="1:9" hidden="1" x14ac:dyDescent="0.25">
      <c r="A843" s="17">
        <v>847</v>
      </c>
      <c r="B843" s="18" t="s">
        <v>2436</v>
      </c>
      <c r="C843" s="18" t="s">
        <v>2651</v>
      </c>
      <c r="D843" s="18" t="s">
        <v>2433</v>
      </c>
      <c r="E843" s="18" t="s">
        <v>2652</v>
      </c>
      <c r="F843" s="18" t="s">
        <v>447</v>
      </c>
      <c r="G843" s="18" t="s">
        <v>2653</v>
      </c>
      <c r="H843" s="18" t="s">
        <v>26</v>
      </c>
      <c r="I843" s="18" t="s">
        <v>27</v>
      </c>
    </row>
    <row r="844" spans="1:9" hidden="1" x14ac:dyDescent="0.25">
      <c r="A844" s="17">
        <v>848</v>
      </c>
      <c r="B844" s="18" t="s">
        <v>2436</v>
      </c>
      <c r="C844" s="18" t="s">
        <v>2654</v>
      </c>
      <c r="D844" s="18" t="s">
        <v>2433</v>
      </c>
      <c r="E844" s="18" t="s">
        <v>2655</v>
      </c>
      <c r="F844" s="18" t="s">
        <v>13</v>
      </c>
      <c r="G844" s="18" t="s">
        <v>2656</v>
      </c>
      <c r="H844" s="18" t="s">
        <v>26</v>
      </c>
      <c r="I844" s="18" t="s">
        <v>27</v>
      </c>
    </row>
    <row r="845" spans="1:9" x14ac:dyDescent="0.25">
      <c r="A845" s="17">
        <v>849</v>
      </c>
      <c r="B845" s="18" t="s">
        <v>2436</v>
      </c>
      <c r="C845" s="18" t="s">
        <v>2657</v>
      </c>
      <c r="D845" s="18" t="s">
        <v>2433</v>
      </c>
      <c r="E845" s="18" t="s">
        <v>2658</v>
      </c>
      <c r="F845" s="18" t="s">
        <v>1153</v>
      </c>
      <c r="G845" s="18" t="s">
        <v>2659</v>
      </c>
      <c r="H845" s="18" t="s">
        <v>26</v>
      </c>
      <c r="I845" s="18" t="s">
        <v>27</v>
      </c>
    </row>
    <row r="846" spans="1:9" x14ac:dyDescent="0.25">
      <c r="A846" s="17">
        <v>850</v>
      </c>
      <c r="B846" s="18" t="s">
        <v>2436</v>
      </c>
      <c r="C846" s="18" t="s">
        <v>2660</v>
      </c>
      <c r="D846" s="18" t="s">
        <v>2433</v>
      </c>
      <c r="E846" s="18" t="s">
        <v>2661</v>
      </c>
      <c r="F846" s="18" t="s">
        <v>1153</v>
      </c>
      <c r="G846" s="18" t="s">
        <v>2662</v>
      </c>
      <c r="H846" s="18" t="s">
        <v>26</v>
      </c>
      <c r="I846" s="18" t="s">
        <v>27</v>
      </c>
    </row>
    <row r="847" spans="1:9" hidden="1" x14ac:dyDescent="0.25">
      <c r="A847" s="17">
        <v>851</v>
      </c>
      <c r="B847" s="18" t="s">
        <v>2436</v>
      </c>
      <c r="C847" s="18" t="s">
        <v>2663</v>
      </c>
      <c r="D847" s="18" t="s">
        <v>2664</v>
      </c>
      <c r="E847" s="18" t="s">
        <v>2214</v>
      </c>
      <c r="F847" s="18" t="s">
        <v>97</v>
      </c>
      <c r="G847" s="18" t="s">
        <v>2665</v>
      </c>
      <c r="H847" s="18" t="s">
        <v>26</v>
      </c>
      <c r="I847" s="18" t="s">
        <v>27</v>
      </c>
    </row>
    <row r="848" spans="1:9" hidden="1" x14ac:dyDescent="0.25">
      <c r="A848" s="17">
        <v>852</v>
      </c>
      <c r="B848" s="18" t="s">
        <v>2436</v>
      </c>
      <c r="C848" s="18" t="s">
        <v>2666</v>
      </c>
      <c r="D848" s="18" t="s">
        <v>2664</v>
      </c>
      <c r="E848" s="18" t="s">
        <v>2667</v>
      </c>
      <c r="F848" s="18" t="s">
        <v>1413</v>
      </c>
      <c r="G848" s="18" t="s">
        <v>2668</v>
      </c>
      <c r="H848" s="18" t="s">
        <v>26</v>
      </c>
      <c r="I848" s="18" t="s">
        <v>27</v>
      </c>
    </row>
    <row r="849" spans="1:9" hidden="1" x14ac:dyDescent="0.25">
      <c r="A849" s="17">
        <v>853</v>
      </c>
      <c r="B849" s="18" t="s">
        <v>2436</v>
      </c>
      <c r="C849" s="18" t="s">
        <v>2669</v>
      </c>
      <c r="D849" s="18" t="s">
        <v>2664</v>
      </c>
      <c r="E849" s="18" t="s">
        <v>2670</v>
      </c>
      <c r="F849" s="18" t="s">
        <v>30</v>
      </c>
      <c r="G849" s="18" t="s">
        <v>2671</v>
      </c>
      <c r="H849" s="18" t="s">
        <v>26</v>
      </c>
      <c r="I849" s="18" t="s">
        <v>27</v>
      </c>
    </row>
    <row r="850" spans="1:9" hidden="1" x14ac:dyDescent="0.25">
      <c r="A850" s="17">
        <v>854</v>
      </c>
      <c r="B850" s="18" t="s">
        <v>2436</v>
      </c>
      <c r="C850" s="18" t="s">
        <v>2672</v>
      </c>
      <c r="D850" s="18" t="s">
        <v>2664</v>
      </c>
      <c r="E850" s="18" t="s">
        <v>2673</v>
      </c>
      <c r="F850" s="18" t="s">
        <v>30</v>
      </c>
      <c r="G850" s="18" t="s">
        <v>2674</v>
      </c>
      <c r="H850" s="18" t="s">
        <v>26</v>
      </c>
      <c r="I850" s="18" t="s">
        <v>27</v>
      </c>
    </row>
    <row r="851" spans="1:9" hidden="1" x14ac:dyDescent="0.25">
      <c r="A851" s="17">
        <v>855</v>
      </c>
      <c r="B851" s="18" t="s">
        <v>2436</v>
      </c>
      <c r="C851" s="18" t="s">
        <v>2675</v>
      </c>
      <c r="D851" s="18" t="s">
        <v>2664</v>
      </c>
      <c r="E851" s="18" t="s">
        <v>2676</v>
      </c>
      <c r="F851" s="18" t="s">
        <v>30</v>
      </c>
      <c r="G851" s="18" t="s">
        <v>2677</v>
      </c>
      <c r="H851" s="18" t="s">
        <v>26</v>
      </c>
      <c r="I851" s="18" t="s">
        <v>27</v>
      </c>
    </row>
    <row r="852" spans="1:9" hidden="1" x14ac:dyDescent="0.25">
      <c r="A852" s="17">
        <v>856</v>
      </c>
      <c r="B852" s="18" t="s">
        <v>2436</v>
      </c>
      <c r="C852" s="18" t="s">
        <v>2678</v>
      </c>
      <c r="D852" s="18" t="s">
        <v>2664</v>
      </c>
      <c r="E852" s="18" t="s">
        <v>2679</v>
      </c>
      <c r="F852" s="18" t="s">
        <v>30</v>
      </c>
      <c r="G852" s="18" t="s">
        <v>2680</v>
      </c>
      <c r="H852" s="18" t="s">
        <v>26</v>
      </c>
      <c r="I852" s="18" t="s">
        <v>27</v>
      </c>
    </row>
    <row r="853" spans="1:9" hidden="1" x14ac:dyDescent="0.25">
      <c r="A853" s="17">
        <v>857</v>
      </c>
      <c r="B853" s="18" t="s">
        <v>2436</v>
      </c>
      <c r="C853" s="18" t="s">
        <v>2681</v>
      </c>
      <c r="D853" s="18" t="s">
        <v>2664</v>
      </c>
      <c r="E853" s="18" t="s">
        <v>2682</v>
      </c>
      <c r="F853" s="18" t="s">
        <v>30</v>
      </c>
      <c r="G853" s="18" t="s">
        <v>2683</v>
      </c>
      <c r="H853" s="18" t="s">
        <v>26</v>
      </c>
      <c r="I853" s="18" t="s">
        <v>27</v>
      </c>
    </row>
    <row r="854" spans="1:9" hidden="1" x14ac:dyDescent="0.25">
      <c r="A854" s="17">
        <v>858</v>
      </c>
      <c r="B854" s="18" t="s">
        <v>2436</v>
      </c>
      <c r="C854" s="18" t="s">
        <v>2684</v>
      </c>
      <c r="D854" s="18" t="s">
        <v>2664</v>
      </c>
      <c r="E854" s="18" t="s">
        <v>2685</v>
      </c>
      <c r="F854" s="18" t="s">
        <v>30</v>
      </c>
      <c r="G854" s="18" t="s">
        <v>2686</v>
      </c>
      <c r="H854" s="18" t="s">
        <v>26</v>
      </c>
      <c r="I854" s="18" t="s">
        <v>27</v>
      </c>
    </row>
    <row r="855" spans="1:9" hidden="1" x14ac:dyDescent="0.25">
      <c r="A855" s="17">
        <v>859</v>
      </c>
      <c r="B855" s="18" t="s">
        <v>2436</v>
      </c>
      <c r="C855" s="18" t="s">
        <v>2687</v>
      </c>
      <c r="D855" s="18" t="s">
        <v>2664</v>
      </c>
      <c r="E855" s="18" t="s">
        <v>2688</v>
      </c>
      <c r="F855" s="18" t="s">
        <v>30</v>
      </c>
      <c r="G855" s="18" t="s">
        <v>2689</v>
      </c>
      <c r="H855" s="18" t="s">
        <v>26</v>
      </c>
      <c r="I855" s="18" t="s">
        <v>27</v>
      </c>
    </row>
    <row r="856" spans="1:9" hidden="1" x14ac:dyDescent="0.25">
      <c r="A856" s="17">
        <v>860</v>
      </c>
      <c r="B856" s="18" t="s">
        <v>2436</v>
      </c>
      <c r="C856" s="18" t="s">
        <v>2690</v>
      </c>
      <c r="D856" s="18" t="s">
        <v>2664</v>
      </c>
      <c r="E856" s="18" t="s">
        <v>2691</v>
      </c>
      <c r="F856" s="18" t="s">
        <v>30</v>
      </c>
      <c r="G856" s="18" t="s">
        <v>40</v>
      </c>
      <c r="H856" s="18" t="s">
        <v>26</v>
      </c>
      <c r="I856" s="18" t="s">
        <v>27</v>
      </c>
    </row>
    <row r="857" spans="1:9" hidden="1" x14ac:dyDescent="0.25">
      <c r="A857" s="17">
        <v>861</v>
      </c>
      <c r="B857" s="18" t="s">
        <v>2436</v>
      </c>
      <c r="C857" s="18" t="s">
        <v>2692</v>
      </c>
      <c r="D857" s="18" t="s">
        <v>2664</v>
      </c>
      <c r="E857" s="18" t="s">
        <v>2693</v>
      </c>
      <c r="F857" s="18" t="s">
        <v>30</v>
      </c>
      <c r="G857" s="18" t="s">
        <v>2694</v>
      </c>
      <c r="H857" s="18" t="s">
        <v>26</v>
      </c>
      <c r="I857" s="18" t="s">
        <v>27</v>
      </c>
    </row>
    <row r="858" spans="1:9" hidden="1" x14ac:dyDescent="0.25">
      <c r="A858" s="17">
        <v>862</v>
      </c>
      <c r="B858" s="18" t="s">
        <v>2436</v>
      </c>
      <c r="C858" s="18" t="s">
        <v>2695</v>
      </c>
      <c r="D858" s="18" t="s">
        <v>2664</v>
      </c>
      <c r="E858" s="18" t="s">
        <v>2696</v>
      </c>
      <c r="F858" s="18" t="s">
        <v>30</v>
      </c>
      <c r="G858" s="18" t="s">
        <v>720</v>
      </c>
      <c r="H858" s="18" t="s">
        <v>26</v>
      </c>
      <c r="I858" s="18" t="s">
        <v>27</v>
      </c>
    </row>
    <row r="859" spans="1:9" hidden="1" x14ac:dyDescent="0.25">
      <c r="A859" s="17">
        <v>863</v>
      </c>
      <c r="B859" s="18" t="s">
        <v>2436</v>
      </c>
      <c r="C859" s="18" t="s">
        <v>2697</v>
      </c>
      <c r="D859" s="18" t="s">
        <v>2664</v>
      </c>
      <c r="E859" s="18" t="s">
        <v>2698</v>
      </c>
      <c r="F859" s="18" t="s">
        <v>409</v>
      </c>
      <c r="G859" s="18" t="s">
        <v>2699</v>
      </c>
      <c r="H859" s="18" t="s">
        <v>26</v>
      </c>
      <c r="I859" s="18" t="s">
        <v>27</v>
      </c>
    </row>
    <row r="860" spans="1:9" hidden="1" x14ac:dyDescent="0.25">
      <c r="A860" s="17">
        <v>864</v>
      </c>
      <c r="B860" s="18" t="s">
        <v>2436</v>
      </c>
      <c r="C860" s="18" t="s">
        <v>2700</v>
      </c>
      <c r="D860" s="18" t="s">
        <v>2664</v>
      </c>
      <c r="E860" s="18" t="s">
        <v>2701</v>
      </c>
      <c r="F860" s="18" t="s">
        <v>122</v>
      </c>
      <c r="G860" s="18" t="s">
        <v>2702</v>
      </c>
      <c r="H860" s="18" t="s">
        <v>26</v>
      </c>
      <c r="I860" s="18" t="s">
        <v>27</v>
      </c>
    </row>
    <row r="861" spans="1:9" hidden="1" x14ac:dyDescent="0.25">
      <c r="A861" s="17">
        <v>865</v>
      </c>
      <c r="B861" s="18" t="s">
        <v>2436</v>
      </c>
      <c r="C861" s="18" t="s">
        <v>2703</v>
      </c>
      <c r="D861" s="18" t="s">
        <v>2664</v>
      </c>
      <c r="E861" s="18" t="s">
        <v>2704</v>
      </c>
      <c r="F861" s="18" t="s">
        <v>122</v>
      </c>
      <c r="G861" s="18" t="s">
        <v>972</v>
      </c>
      <c r="H861" s="18" t="s">
        <v>26</v>
      </c>
      <c r="I861" s="18" t="s">
        <v>27</v>
      </c>
    </row>
    <row r="862" spans="1:9" hidden="1" x14ac:dyDescent="0.25">
      <c r="A862" s="17">
        <v>866</v>
      </c>
      <c r="B862" s="18" t="s">
        <v>2436</v>
      </c>
      <c r="C862" s="18" t="s">
        <v>2705</v>
      </c>
      <c r="D862" s="18" t="s">
        <v>2664</v>
      </c>
      <c r="E862" s="18" t="s">
        <v>2706</v>
      </c>
      <c r="F862" s="18" t="s">
        <v>122</v>
      </c>
      <c r="G862" s="18" t="s">
        <v>2707</v>
      </c>
      <c r="H862" s="18" t="s">
        <v>26</v>
      </c>
      <c r="I862" s="18" t="s">
        <v>27</v>
      </c>
    </row>
    <row r="863" spans="1:9" hidden="1" x14ac:dyDescent="0.25">
      <c r="A863" s="17">
        <v>867</v>
      </c>
      <c r="B863" s="18" t="s">
        <v>2436</v>
      </c>
      <c r="C863" s="18" t="s">
        <v>2708</v>
      </c>
      <c r="D863" s="18" t="s">
        <v>2664</v>
      </c>
      <c r="E863" s="18" t="s">
        <v>2709</v>
      </c>
      <c r="F863" s="18" t="s">
        <v>122</v>
      </c>
      <c r="G863" s="18" t="s">
        <v>2710</v>
      </c>
      <c r="H863" s="18" t="s">
        <v>26</v>
      </c>
      <c r="I863" s="18" t="s">
        <v>27</v>
      </c>
    </row>
    <row r="864" spans="1:9" hidden="1" x14ac:dyDescent="0.25">
      <c r="A864" s="17">
        <v>868</v>
      </c>
      <c r="B864" s="18" t="s">
        <v>2436</v>
      </c>
      <c r="C864" s="18" t="s">
        <v>2711</v>
      </c>
      <c r="D864" s="18" t="s">
        <v>2664</v>
      </c>
      <c r="E864" s="18" t="s">
        <v>2473</v>
      </c>
      <c r="F864" s="18" t="s">
        <v>122</v>
      </c>
      <c r="G864" s="18" t="s">
        <v>2474</v>
      </c>
      <c r="H864" s="18" t="s">
        <v>26</v>
      </c>
      <c r="I864" s="18" t="s">
        <v>27</v>
      </c>
    </row>
    <row r="865" spans="1:9" hidden="1" x14ac:dyDescent="0.25">
      <c r="A865" s="17">
        <v>869</v>
      </c>
      <c r="B865" s="18" t="s">
        <v>2436</v>
      </c>
      <c r="C865" s="18" t="s">
        <v>2712</v>
      </c>
      <c r="D865" s="18" t="s">
        <v>2664</v>
      </c>
      <c r="E865" s="18" t="s">
        <v>2713</v>
      </c>
      <c r="F865" s="18" t="s">
        <v>311</v>
      </c>
      <c r="G865" s="18" t="s">
        <v>1542</v>
      </c>
      <c r="H865" s="18" t="s">
        <v>26</v>
      </c>
      <c r="I865" s="18" t="s">
        <v>27</v>
      </c>
    </row>
    <row r="866" spans="1:9" hidden="1" x14ac:dyDescent="0.25">
      <c r="A866" s="17">
        <v>870</v>
      </c>
      <c r="B866" s="18" t="s">
        <v>2436</v>
      </c>
      <c r="C866" s="18" t="s">
        <v>2714</v>
      </c>
      <c r="D866" s="18" t="s">
        <v>2664</v>
      </c>
      <c r="E866" s="18" t="s">
        <v>2715</v>
      </c>
      <c r="F866" s="18" t="s">
        <v>311</v>
      </c>
      <c r="G866" s="18" t="s">
        <v>2716</v>
      </c>
      <c r="H866" s="18" t="s">
        <v>26</v>
      </c>
      <c r="I866" s="18" t="s">
        <v>27</v>
      </c>
    </row>
    <row r="867" spans="1:9" hidden="1" x14ac:dyDescent="0.25">
      <c r="A867" s="17">
        <v>871</v>
      </c>
      <c r="B867" s="18" t="s">
        <v>2436</v>
      </c>
      <c r="C867" s="18" t="s">
        <v>2717</v>
      </c>
      <c r="D867" s="18" t="s">
        <v>2664</v>
      </c>
      <c r="E867" s="18" t="s">
        <v>2718</v>
      </c>
      <c r="F867" s="18" t="s">
        <v>311</v>
      </c>
      <c r="G867" s="18" t="s">
        <v>2719</v>
      </c>
      <c r="H867" s="18" t="s">
        <v>26</v>
      </c>
      <c r="I867" s="18" t="s">
        <v>27</v>
      </c>
    </row>
    <row r="868" spans="1:9" hidden="1" x14ac:dyDescent="0.25">
      <c r="A868" s="17">
        <v>872</v>
      </c>
      <c r="B868" s="18" t="s">
        <v>2436</v>
      </c>
      <c r="C868" s="18" t="s">
        <v>2720</v>
      </c>
      <c r="D868" s="18" t="s">
        <v>2664</v>
      </c>
      <c r="E868" s="18" t="s">
        <v>2721</v>
      </c>
      <c r="F868" s="18" t="s">
        <v>2132</v>
      </c>
      <c r="G868" s="18" t="s">
        <v>2722</v>
      </c>
      <c r="H868" s="18" t="s">
        <v>26</v>
      </c>
      <c r="I868" s="18" t="s">
        <v>27</v>
      </c>
    </row>
    <row r="869" spans="1:9" hidden="1" x14ac:dyDescent="0.25">
      <c r="A869" s="17">
        <v>873</v>
      </c>
      <c r="B869" s="18" t="s">
        <v>2436</v>
      </c>
      <c r="C869" s="18" t="s">
        <v>2723</v>
      </c>
      <c r="D869" s="18" t="s">
        <v>2664</v>
      </c>
      <c r="E869" s="18" t="s">
        <v>2724</v>
      </c>
      <c r="F869" s="18" t="s">
        <v>219</v>
      </c>
      <c r="G869" s="18" t="s">
        <v>1206</v>
      </c>
      <c r="H869" s="18" t="s">
        <v>26</v>
      </c>
      <c r="I869" s="18" t="s">
        <v>27</v>
      </c>
    </row>
    <row r="870" spans="1:9" hidden="1" x14ac:dyDescent="0.25">
      <c r="A870" s="17">
        <v>874</v>
      </c>
      <c r="B870" s="18" t="s">
        <v>2436</v>
      </c>
      <c r="C870" s="18" t="s">
        <v>2725</v>
      </c>
      <c r="D870" s="18" t="s">
        <v>2664</v>
      </c>
      <c r="E870" s="18" t="s">
        <v>2726</v>
      </c>
      <c r="F870" s="18" t="s">
        <v>219</v>
      </c>
      <c r="G870" s="18" t="s">
        <v>1150</v>
      </c>
      <c r="H870" s="18" t="s">
        <v>26</v>
      </c>
      <c r="I870" s="18" t="s">
        <v>27</v>
      </c>
    </row>
    <row r="871" spans="1:9" hidden="1" x14ac:dyDescent="0.25">
      <c r="A871" s="17">
        <v>875</v>
      </c>
      <c r="B871" s="18" t="s">
        <v>2436</v>
      </c>
      <c r="C871" s="18" t="s">
        <v>2727</v>
      </c>
      <c r="D871" s="18" t="s">
        <v>2664</v>
      </c>
      <c r="E871" s="18" t="s">
        <v>2728</v>
      </c>
      <c r="F871" s="18" t="s">
        <v>219</v>
      </c>
      <c r="G871" s="18" t="s">
        <v>2729</v>
      </c>
      <c r="H871" s="18" t="s">
        <v>26</v>
      </c>
      <c r="I871" s="18" t="s">
        <v>27</v>
      </c>
    </row>
    <row r="872" spans="1:9" hidden="1" x14ac:dyDescent="0.25">
      <c r="A872" s="17">
        <v>876</v>
      </c>
      <c r="B872" s="18" t="s">
        <v>2436</v>
      </c>
      <c r="C872" s="18" t="s">
        <v>2730</v>
      </c>
      <c r="D872" s="18" t="s">
        <v>2664</v>
      </c>
      <c r="E872" s="18" t="s">
        <v>2731</v>
      </c>
      <c r="F872" s="18" t="s">
        <v>219</v>
      </c>
      <c r="G872" s="18" t="s">
        <v>2732</v>
      </c>
      <c r="H872" s="18" t="s">
        <v>26</v>
      </c>
      <c r="I872" s="18" t="s">
        <v>27</v>
      </c>
    </row>
    <row r="873" spans="1:9" hidden="1" x14ac:dyDescent="0.25">
      <c r="A873" s="17">
        <v>877</v>
      </c>
      <c r="B873" s="18" t="s">
        <v>2436</v>
      </c>
      <c r="C873" s="18" t="s">
        <v>2733</v>
      </c>
      <c r="D873" s="18" t="s">
        <v>2664</v>
      </c>
      <c r="E873" s="18" t="s">
        <v>2734</v>
      </c>
      <c r="F873" s="18" t="s">
        <v>2735</v>
      </c>
      <c r="G873" s="18" t="s">
        <v>2736</v>
      </c>
      <c r="H873" s="18" t="s">
        <v>26</v>
      </c>
      <c r="I873" s="18" t="s">
        <v>27</v>
      </c>
    </row>
    <row r="874" spans="1:9" hidden="1" x14ac:dyDescent="0.25">
      <c r="A874" s="17">
        <v>878</v>
      </c>
      <c r="B874" s="18" t="s">
        <v>2436</v>
      </c>
      <c r="C874" s="18" t="s">
        <v>2737</v>
      </c>
      <c r="D874" s="18" t="s">
        <v>2664</v>
      </c>
      <c r="E874" s="18" t="s">
        <v>2738</v>
      </c>
      <c r="F874" s="18" t="s">
        <v>233</v>
      </c>
      <c r="G874" s="18" t="s">
        <v>2739</v>
      </c>
      <c r="H874" s="18" t="s">
        <v>26</v>
      </c>
      <c r="I874" s="18" t="s">
        <v>27</v>
      </c>
    </row>
    <row r="875" spans="1:9" hidden="1" x14ac:dyDescent="0.25">
      <c r="A875" s="17">
        <v>879</v>
      </c>
      <c r="B875" s="18" t="s">
        <v>2436</v>
      </c>
      <c r="C875" s="18" t="s">
        <v>2740</v>
      </c>
      <c r="D875" s="18" t="s">
        <v>2664</v>
      </c>
      <c r="E875" s="18" t="s">
        <v>2741</v>
      </c>
      <c r="F875" s="18" t="s">
        <v>233</v>
      </c>
      <c r="G875" s="18" t="s">
        <v>2742</v>
      </c>
      <c r="H875" s="18" t="s">
        <v>26</v>
      </c>
      <c r="I875" s="18" t="s">
        <v>27</v>
      </c>
    </row>
    <row r="876" spans="1:9" hidden="1" x14ac:dyDescent="0.25">
      <c r="A876" s="17">
        <v>880</v>
      </c>
      <c r="B876" s="18" t="s">
        <v>2436</v>
      </c>
      <c r="C876" s="18" t="s">
        <v>2743</v>
      </c>
      <c r="D876" s="18" t="s">
        <v>2664</v>
      </c>
      <c r="E876" s="18" t="s">
        <v>2744</v>
      </c>
      <c r="F876" s="18" t="s">
        <v>252</v>
      </c>
      <c r="G876" s="18" t="s">
        <v>2745</v>
      </c>
      <c r="H876" s="18" t="s">
        <v>26</v>
      </c>
      <c r="I876" s="18" t="s">
        <v>27</v>
      </c>
    </row>
    <row r="877" spans="1:9" hidden="1" x14ac:dyDescent="0.25">
      <c r="A877" s="17">
        <v>881</v>
      </c>
      <c r="B877" s="18" t="s">
        <v>2436</v>
      </c>
      <c r="C877" s="18" t="s">
        <v>2746</v>
      </c>
      <c r="D877" s="18" t="s">
        <v>2664</v>
      </c>
      <c r="E877" s="18" t="s">
        <v>2747</v>
      </c>
      <c r="F877" s="18" t="s">
        <v>252</v>
      </c>
      <c r="G877" s="18" t="s">
        <v>2748</v>
      </c>
      <c r="H877" s="18" t="s">
        <v>26</v>
      </c>
      <c r="I877" s="18" t="s">
        <v>27</v>
      </c>
    </row>
    <row r="878" spans="1:9" hidden="1" x14ac:dyDescent="0.25">
      <c r="A878" s="17">
        <v>882</v>
      </c>
      <c r="B878" s="18" t="s">
        <v>2436</v>
      </c>
      <c r="C878" s="18" t="s">
        <v>2749</v>
      </c>
      <c r="D878" s="18" t="s">
        <v>2664</v>
      </c>
      <c r="E878" s="18" t="s">
        <v>2750</v>
      </c>
      <c r="F878" s="18" t="s">
        <v>252</v>
      </c>
      <c r="G878" s="18" t="s">
        <v>2751</v>
      </c>
      <c r="H878" s="18" t="s">
        <v>26</v>
      </c>
      <c r="I878" s="18" t="s">
        <v>27</v>
      </c>
    </row>
    <row r="879" spans="1:9" hidden="1" x14ac:dyDescent="0.25">
      <c r="A879" s="17">
        <v>883</v>
      </c>
      <c r="B879" s="18" t="s">
        <v>2436</v>
      </c>
      <c r="C879" s="18" t="s">
        <v>2752</v>
      </c>
      <c r="D879" s="18" t="s">
        <v>2664</v>
      </c>
      <c r="E879" s="18" t="s">
        <v>2753</v>
      </c>
      <c r="F879" s="18" t="s">
        <v>252</v>
      </c>
      <c r="G879" s="18" t="s">
        <v>2754</v>
      </c>
      <c r="H879" s="18" t="s">
        <v>26</v>
      </c>
      <c r="I879" s="18" t="s">
        <v>27</v>
      </c>
    </row>
    <row r="880" spans="1:9" hidden="1" x14ac:dyDescent="0.25">
      <c r="A880" s="17">
        <v>884</v>
      </c>
      <c r="B880" s="18" t="s">
        <v>2436</v>
      </c>
      <c r="C880" s="18" t="s">
        <v>2755</v>
      </c>
      <c r="D880" s="18" t="s">
        <v>2664</v>
      </c>
      <c r="E880" s="18" t="s">
        <v>2756</v>
      </c>
      <c r="F880" s="18" t="s">
        <v>252</v>
      </c>
      <c r="G880" s="18" t="s">
        <v>2757</v>
      </c>
      <c r="H880" s="18" t="s">
        <v>26</v>
      </c>
      <c r="I880" s="18" t="s">
        <v>27</v>
      </c>
    </row>
    <row r="881" spans="1:9" hidden="1" x14ac:dyDescent="0.25">
      <c r="A881" s="17">
        <v>885</v>
      </c>
      <c r="B881" s="18" t="s">
        <v>2436</v>
      </c>
      <c r="C881" s="18" t="s">
        <v>2758</v>
      </c>
      <c r="D881" s="18" t="s">
        <v>2664</v>
      </c>
      <c r="E881" s="18" t="s">
        <v>2759</v>
      </c>
      <c r="F881" s="18" t="s">
        <v>252</v>
      </c>
      <c r="G881" s="18" t="s">
        <v>253</v>
      </c>
      <c r="H881" s="18" t="s">
        <v>26</v>
      </c>
      <c r="I881" s="18" t="s">
        <v>27</v>
      </c>
    </row>
    <row r="882" spans="1:9" hidden="1" x14ac:dyDescent="0.25">
      <c r="A882" s="17">
        <v>886</v>
      </c>
      <c r="B882" s="18" t="s">
        <v>2436</v>
      </c>
      <c r="C882" s="18" t="s">
        <v>2760</v>
      </c>
      <c r="D882" s="18" t="s">
        <v>2664</v>
      </c>
      <c r="E882" s="18" t="s">
        <v>2761</v>
      </c>
      <c r="F882" s="18" t="s">
        <v>252</v>
      </c>
      <c r="G882" s="18" t="s">
        <v>2762</v>
      </c>
      <c r="H882" s="18" t="s">
        <v>26</v>
      </c>
      <c r="I882" s="18" t="s">
        <v>27</v>
      </c>
    </row>
    <row r="883" spans="1:9" hidden="1" x14ac:dyDescent="0.25">
      <c r="A883" s="17">
        <v>887</v>
      </c>
      <c r="B883" s="18" t="s">
        <v>2436</v>
      </c>
      <c r="C883" s="18" t="s">
        <v>2763</v>
      </c>
      <c r="D883" s="18" t="s">
        <v>2664</v>
      </c>
      <c r="E883" s="18" t="s">
        <v>2764</v>
      </c>
      <c r="F883" s="18" t="s">
        <v>48</v>
      </c>
      <c r="G883" s="18" t="s">
        <v>2765</v>
      </c>
      <c r="H883" s="18" t="s">
        <v>26</v>
      </c>
      <c r="I883" s="18" t="s">
        <v>27</v>
      </c>
    </row>
    <row r="884" spans="1:9" hidden="1" x14ac:dyDescent="0.25">
      <c r="A884" s="17">
        <v>888</v>
      </c>
      <c r="B884" s="18" t="s">
        <v>2436</v>
      </c>
      <c r="C884" s="18" t="s">
        <v>2766</v>
      </c>
      <c r="D884" s="18" t="s">
        <v>2664</v>
      </c>
      <c r="E884" s="18" t="s">
        <v>2767</v>
      </c>
      <c r="F884" s="18" t="s">
        <v>1389</v>
      </c>
      <c r="G884" s="18" t="s">
        <v>2768</v>
      </c>
      <c r="H884" s="18" t="s">
        <v>26</v>
      </c>
      <c r="I884" s="18" t="s">
        <v>27</v>
      </c>
    </row>
    <row r="885" spans="1:9" hidden="1" x14ac:dyDescent="0.25">
      <c r="A885" s="17">
        <v>889</v>
      </c>
      <c r="B885" s="18" t="s">
        <v>2436</v>
      </c>
      <c r="C885" s="18" t="s">
        <v>2769</v>
      </c>
      <c r="D885" s="18" t="s">
        <v>2664</v>
      </c>
      <c r="E885" s="18" t="s">
        <v>2770</v>
      </c>
      <c r="F885" s="18" t="s">
        <v>1389</v>
      </c>
      <c r="G885" s="18" t="s">
        <v>2771</v>
      </c>
      <c r="H885" s="18" t="s">
        <v>26</v>
      </c>
      <c r="I885" s="18" t="s">
        <v>16</v>
      </c>
    </row>
    <row r="886" spans="1:9" hidden="1" x14ac:dyDescent="0.25">
      <c r="A886" s="17">
        <v>890</v>
      </c>
      <c r="B886" s="18" t="s">
        <v>2436</v>
      </c>
      <c r="C886" s="18" t="s">
        <v>2772</v>
      </c>
      <c r="D886" s="18" t="s">
        <v>2664</v>
      </c>
      <c r="E886" s="18" t="s">
        <v>2773</v>
      </c>
      <c r="F886" s="18" t="s">
        <v>1563</v>
      </c>
      <c r="G886" s="18" t="s">
        <v>2774</v>
      </c>
      <c r="H886" s="18" t="s">
        <v>26</v>
      </c>
      <c r="I886" s="18" t="s">
        <v>27</v>
      </c>
    </row>
    <row r="887" spans="1:9" hidden="1" x14ac:dyDescent="0.25">
      <c r="A887" s="17">
        <v>891</v>
      </c>
      <c r="B887" s="18" t="s">
        <v>2436</v>
      </c>
      <c r="C887" s="18" t="s">
        <v>2775</v>
      </c>
      <c r="D887" s="18" t="s">
        <v>2664</v>
      </c>
      <c r="E887" s="18" t="s">
        <v>2776</v>
      </c>
      <c r="F887" s="18" t="s">
        <v>579</v>
      </c>
      <c r="G887" s="18" t="s">
        <v>2777</v>
      </c>
      <c r="H887" s="18" t="s">
        <v>26</v>
      </c>
      <c r="I887" s="18" t="s">
        <v>27</v>
      </c>
    </row>
    <row r="888" spans="1:9" hidden="1" x14ac:dyDescent="0.25">
      <c r="A888" s="17">
        <v>892</v>
      </c>
      <c r="B888" s="18" t="s">
        <v>2436</v>
      </c>
      <c r="C888" s="18" t="s">
        <v>2778</v>
      </c>
      <c r="D888" s="18" t="s">
        <v>2664</v>
      </c>
      <c r="E888" s="18" t="s">
        <v>2779</v>
      </c>
      <c r="F888" s="18" t="s">
        <v>579</v>
      </c>
      <c r="G888" s="18" t="s">
        <v>2780</v>
      </c>
      <c r="H888" s="18" t="s">
        <v>26</v>
      </c>
      <c r="I888" s="18" t="s">
        <v>27</v>
      </c>
    </row>
    <row r="889" spans="1:9" hidden="1" x14ac:dyDescent="0.25">
      <c r="A889" s="17">
        <v>893</v>
      </c>
      <c r="B889" s="18" t="s">
        <v>2436</v>
      </c>
      <c r="C889" s="18" t="s">
        <v>2781</v>
      </c>
      <c r="D889" s="18" t="s">
        <v>2664</v>
      </c>
      <c r="E889" s="18" t="s">
        <v>2782</v>
      </c>
      <c r="F889" s="18" t="s">
        <v>579</v>
      </c>
      <c r="G889" s="18" t="s">
        <v>2783</v>
      </c>
      <c r="H889" s="18" t="s">
        <v>26</v>
      </c>
      <c r="I889" s="18" t="s">
        <v>27</v>
      </c>
    </row>
    <row r="890" spans="1:9" hidden="1" x14ac:dyDescent="0.25">
      <c r="A890" s="17">
        <v>894</v>
      </c>
      <c r="B890" s="18" t="s">
        <v>2436</v>
      </c>
      <c r="C890" s="18" t="s">
        <v>2784</v>
      </c>
      <c r="D890" s="18" t="s">
        <v>2664</v>
      </c>
      <c r="E890" s="18" t="s">
        <v>2785</v>
      </c>
      <c r="F890" s="18" t="s">
        <v>1916</v>
      </c>
      <c r="G890" s="18" t="s">
        <v>1917</v>
      </c>
      <c r="H890" s="18" t="s">
        <v>26</v>
      </c>
      <c r="I890" s="18" t="s">
        <v>27</v>
      </c>
    </row>
    <row r="891" spans="1:9" hidden="1" x14ac:dyDescent="0.25">
      <c r="A891" s="17">
        <v>895</v>
      </c>
      <c r="B891" s="18" t="s">
        <v>2436</v>
      </c>
      <c r="C891" s="18" t="s">
        <v>2786</v>
      </c>
      <c r="D891" s="18" t="s">
        <v>2664</v>
      </c>
      <c r="E891" s="18" t="s">
        <v>2787</v>
      </c>
      <c r="F891" s="18" t="s">
        <v>1303</v>
      </c>
      <c r="G891" s="18" t="s">
        <v>2788</v>
      </c>
      <c r="H891" s="18" t="s">
        <v>26</v>
      </c>
      <c r="I891" s="18" t="s">
        <v>27</v>
      </c>
    </row>
    <row r="892" spans="1:9" hidden="1" x14ac:dyDescent="0.25">
      <c r="A892" s="17">
        <v>896</v>
      </c>
      <c r="B892" s="18" t="s">
        <v>2436</v>
      </c>
      <c r="C892" s="18" t="s">
        <v>2789</v>
      </c>
      <c r="D892" s="18" t="s">
        <v>2664</v>
      </c>
      <c r="E892" s="18" t="s">
        <v>2790</v>
      </c>
      <c r="F892" s="18" t="s">
        <v>2510</v>
      </c>
      <c r="G892" s="18" t="s">
        <v>2791</v>
      </c>
      <c r="H892" s="18" t="s">
        <v>26</v>
      </c>
      <c r="I892" s="18" t="s">
        <v>27</v>
      </c>
    </row>
    <row r="893" spans="1:9" hidden="1" x14ac:dyDescent="0.25">
      <c r="A893" s="17">
        <v>897</v>
      </c>
      <c r="B893" s="18" t="s">
        <v>2436</v>
      </c>
      <c r="C893" s="18" t="s">
        <v>2792</v>
      </c>
      <c r="D893" s="18" t="s">
        <v>2664</v>
      </c>
      <c r="E893" s="18" t="s">
        <v>2793</v>
      </c>
      <c r="F893" s="18" t="s">
        <v>237</v>
      </c>
      <c r="G893" s="18" t="s">
        <v>292</v>
      </c>
      <c r="H893" s="18" t="s">
        <v>26</v>
      </c>
      <c r="I893" s="18" t="s">
        <v>27</v>
      </c>
    </row>
    <row r="894" spans="1:9" hidden="1" x14ac:dyDescent="0.25">
      <c r="A894" s="17">
        <v>898</v>
      </c>
      <c r="B894" s="18" t="s">
        <v>2436</v>
      </c>
      <c r="C894" s="18" t="s">
        <v>2794</v>
      </c>
      <c r="D894" s="18" t="s">
        <v>2664</v>
      </c>
      <c r="E894" s="18" t="s">
        <v>2795</v>
      </c>
      <c r="F894" s="18" t="s">
        <v>237</v>
      </c>
      <c r="G894" s="18" t="s">
        <v>720</v>
      </c>
      <c r="H894" s="18" t="s">
        <v>26</v>
      </c>
      <c r="I894" s="18" t="s">
        <v>16</v>
      </c>
    </row>
    <row r="895" spans="1:9" hidden="1" x14ac:dyDescent="0.25">
      <c r="A895" s="17">
        <v>899</v>
      </c>
      <c r="B895" s="18" t="s">
        <v>2436</v>
      </c>
      <c r="C895" s="18" t="s">
        <v>2796</v>
      </c>
      <c r="D895" s="18" t="s">
        <v>2664</v>
      </c>
      <c r="E895" s="18" t="s">
        <v>2797</v>
      </c>
      <c r="F895" s="18" t="s">
        <v>90</v>
      </c>
      <c r="G895" s="18" t="s">
        <v>2798</v>
      </c>
      <c r="H895" s="18" t="s">
        <v>26</v>
      </c>
      <c r="I895" s="18" t="s">
        <v>27</v>
      </c>
    </row>
    <row r="896" spans="1:9" hidden="1" x14ac:dyDescent="0.25">
      <c r="A896" s="17">
        <v>900</v>
      </c>
      <c r="B896" s="18" t="s">
        <v>2436</v>
      </c>
      <c r="C896" s="18" t="s">
        <v>2799</v>
      </c>
      <c r="D896" s="18" t="s">
        <v>2664</v>
      </c>
      <c r="E896" s="18" t="s">
        <v>2800</v>
      </c>
      <c r="F896" s="18" t="s">
        <v>90</v>
      </c>
      <c r="G896" s="18" t="s">
        <v>2801</v>
      </c>
      <c r="H896" s="18" t="s">
        <v>26</v>
      </c>
      <c r="I896" s="18" t="s">
        <v>27</v>
      </c>
    </row>
    <row r="897" spans="1:9" hidden="1" x14ac:dyDescent="0.25">
      <c r="A897" s="17">
        <v>901</v>
      </c>
      <c r="B897" s="18" t="s">
        <v>2436</v>
      </c>
      <c r="C897" s="18" t="s">
        <v>2802</v>
      </c>
      <c r="D897" s="18" t="s">
        <v>2664</v>
      </c>
      <c r="E897" s="18" t="s">
        <v>2803</v>
      </c>
      <c r="F897" s="18" t="s">
        <v>90</v>
      </c>
      <c r="G897" s="18" t="s">
        <v>2804</v>
      </c>
      <c r="H897" s="18" t="s">
        <v>26</v>
      </c>
      <c r="I897" s="18" t="s">
        <v>27</v>
      </c>
    </row>
    <row r="898" spans="1:9" hidden="1" x14ac:dyDescent="0.25">
      <c r="A898" s="17">
        <v>902</v>
      </c>
      <c r="B898" s="18" t="s">
        <v>2436</v>
      </c>
      <c r="C898" s="18" t="s">
        <v>2805</v>
      </c>
      <c r="D898" s="18" t="s">
        <v>2664</v>
      </c>
      <c r="E898" s="18" t="s">
        <v>2806</v>
      </c>
      <c r="F898" s="18" t="s">
        <v>90</v>
      </c>
      <c r="G898" s="18" t="s">
        <v>2387</v>
      </c>
      <c r="H898" s="18" t="s">
        <v>26</v>
      </c>
      <c r="I898" s="18" t="s">
        <v>27</v>
      </c>
    </row>
    <row r="899" spans="1:9" hidden="1" x14ac:dyDescent="0.25">
      <c r="A899" s="17">
        <v>903</v>
      </c>
      <c r="B899" s="18" t="s">
        <v>2436</v>
      </c>
      <c r="C899" s="18" t="s">
        <v>2807</v>
      </c>
      <c r="D899" s="18" t="s">
        <v>2664</v>
      </c>
      <c r="E899" s="18" t="s">
        <v>2808</v>
      </c>
      <c r="F899" s="18" t="s">
        <v>90</v>
      </c>
      <c r="G899" s="18" t="s">
        <v>2809</v>
      </c>
      <c r="H899" s="18" t="s">
        <v>26</v>
      </c>
      <c r="I899" s="18" t="s">
        <v>27</v>
      </c>
    </row>
    <row r="900" spans="1:9" hidden="1" x14ac:dyDescent="0.25">
      <c r="A900" s="17">
        <v>904</v>
      </c>
      <c r="B900" s="18" t="s">
        <v>2436</v>
      </c>
      <c r="C900" s="18" t="s">
        <v>2810</v>
      </c>
      <c r="D900" s="18" t="s">
        <v>2664</v>
      </c>
      <c r="E900" s="18" t="s">
        <v>2811</v>
      </c>
      <c r="F900" s="18" t="s">
        <v>90</v>
      </c>
      <c r="G900" s="18" t="s">
        <v>2812</v>
      </c>
      <c r="H900" s="18" t="s">
        <v>26</v>
      </c>
      <c r="I900" s="18" t="s">
        <v>27</v>
      </c>
    </row>
    <row r="901" spans="1:9" hidden="1" x14ac:dyDescent="0.25">
      <c r="A901" s="17">
        <v>905</v>
      </c>
      <c r="B901" s="18" t="s">
        <v>2436</v>
      </c>
      <c r="C901" s="18" t="s">
        <v>2813</v>
      </c>
      <c r="D901" s="18" t="s">
        <v>2664</v>
      </c>
      <c r="E901" s="18" t="s">
        <v>2814</v>
      </c>
      <c r="F901" s="18" t="s">
        <v>590</v>
      </c>
      <c r="G901" s="18" t="s">
        <v>2815</v>
      </c>
      <c r="H901" s="18" t="s">
        <v>26</v>
      </c>
      <c r="I901" s="18" t="s">
        <v>27</v>
      </c>
    </row>
    <row r="902" spans="1:9" hidden="1" x14ac:dyDescent="0.25">
      <c r="A902" s="17">
        <v>906</v>
      </c>
      <c r="B902" s="18" t="s">
        <v>2436</v>
      </c>
      <c r="C902" s="18" t="s">
        <v>2816</v>
      </c>
      <c r="D902" s="18" t="s">
        <v>2664</v>
      </c>
      <c r="E902" s="18" t="s">
        <v>2817</v>
      </c>
      <c r="F902" s="18" t="s">
        <v>19</v>
      </c>
      <c r="G902" s="18" t="s">
        <v>2818</v>
      </c>
      <c r="H902" s="18" t="s">
        <v>26</v>
      </c>
      <c r="I902" s="18" t="s">
        <v>27</v>
      </c>
    </row>
    <row r="903" spans="1:9" hidden="1" x14ac:dyDescent="0.25">
      <c r="A903" s="17">
        <v>907</v>
      </c>
      <c r="B903" s="18" t="s">
        <v>2436</v>
      </c>
      <c r="C903" s="18" t="s">
        <v>2819</v>
      </c>
      <c r="D903" s="18" t="s">
        <v>2664</v>
      </c>
      <c r="E903" s="18" t="s">
        <v>2820</v>
      </c>
      <c r="F903" s="18" t="s">
        <v>19</v>
      </c>
      <c r="G903" s="18" t="s">
        <v>2821</v>
      </c>
      <c r="H903" s="18" t="s">
        <v>26</v>
      </c>
      <c r="I903" s="18" t="s">
        <v>27</v>
      </c>
    </row>
    <row r="904" spans="1:9" hidden="1" x14ac:dyDescent="0.25">
      <c r="A904" s="17">
        <v>908</v>
      </c>
      <c r="B904" s="18" t="s">
        <v>2436</v>
      </c>
      <c r="C904" s="18" t="s">
        <v>2822</v>
      </c>
      <c r="D904" s="18" t="s">
        <v>2664</v>
      </c>
      <c r="E904" s="18" t="s">
        <v>2823</v>
      </c>
      <c r="F904" s="18" t="s">
        <v>773</v>
      </c>
      <c r="G904" s="18" t="s">
        <v>2824</v>
      </c>
      <c r="H904" s="18" t="s">
        <v>26</v>
      </c>
      <c r="I904" s="18" t="s">
        <v>27</v>
      </c>
    </row>
    <row r="905" spans="1:9" hidden="1" x14ac:dyDescent="0.25">
      <c r="A905" s="17">
        <v>909</v>
      </c>
      <c r="B905" s="18" t="s">
        <v>2436</v>
      </c>
      <c r="C905" s="18" t="s">
        <v>2825</v>
      </c>
      <c r="D905" s="18" t="s">
        <v>2664</v>
      </c>
      <c r="E905" s="18" t="s">
        <v>2826</v>
      </c>
      <c r="F905" s="18" t="s">
        <v>118</v>
      </c>
      <c r="G905" s="18" t="s">
        <v>2827</v>
      </c>
      <c r="H905" s="18" t="s">
        <v>26</v>
      </c>
      <c r="I905" s="18" t="s">
        <v>27</v>
      </c>
    </row>
    <row r="906" spans="1:9" hidden="1" x14ac:dyDescent="0.25">
      <c r="A906" s="17">
        <v>910</v>
      </c>
      <c r="B906" s="18" t="s">
        <v>2436</v>
      </c>
      <c r="C906" s="18" t="s">
        <v>2828</v>
      </c>
      <c r="D906" s="18" t="s">
        <v>2664</v>
      </c>
      <c r="E906" s="18" t="s">
        <v>2829</v>
      </c>
      <c r="F906" s="18" t="s">
        <v>534</v>
      </c>
      <c r="G906" s="18" t="s">
        <v>2830</v>
      </c>
      <c r="H906" s="18" t="s">
        <v>26</v>
      </c>
      <c r="I906" s="18" t="s">
        <v>27</v>
      </c>
    </row>
    <row r="907" spans="1:9" hidden="1" x14ac:dyDescent="0.25">
      <c r="A907" s="17">
        <v>911</v>
      </c>
      <c r="B907" s="18" t="s">
        <v>2436</v>
      </c>
      <c r="C907" s="18" t="s">
        <v>2831</v>
      </c>
      <c r="D907" s="18" t="s">
        <v>2664</v>
      </c>
      <c r="E907" s="18" t="s">
        <v>2832</v>
      </c>
      <c r="F907" s="18" t="s">
        <v>1106</v>
      </c>
      <c r="G907" s="18" t="s">
        <v>2833</v>
      </c>
      <c r="H907" s="18" t="s">
        <v>26</v>
      </c>
      <c r="I907" s="18" t="s">
        <v>27</v>
      </c>
    </row>
    <row r="908" spans="1:9" hidden="1" x14ac:dyDescent="0.25">
      <c r="A908" s="17">
        <v>912</v>
      </c>
      <c r="B908" s="18" t="s">
        <v>2436</v>
      </c>
      <c r="C908" s="18" t="s">
        <v>2834</v>
      </c>
      <c r="D908" s="18" t="s">
        <v>2664</v>
      </c>
      <c r="E908" s="18" t="s">
        <v>2835</v>
      </c>
      <c r="F908" s="18" t="s">
        <v>140</v>
      </c>
      <c r="G908" s="18" t="s">
        <v>2836</v>
      </c>
      <c r="H908" s="18" t="s">
        <v>26</v>
      </c>
      <c r="I908" s="18" t="s">
        <v>27</v>
      </c>
    </row>
    <row r="909" spans="1:9" hidden="1" x14ac:dyDescent="0.25">
      <c r="A909" s="17">
        <v>913</v>
      </c>
      <c r="B909" s="18" t="s">
        <v>2436</v>
      </c>
      <c r="C909" s="18" t="s">
        <v>2837</v>
      </c>
      <c r="D909" s="18" t="s">
        <v>2664</v>
      </c>
      <c r="E909" s="18" t="s">
        <v>2838</v>
      </c>
      <c r="F909" s="18" t="s">
        <v>248</v>
      </c>
      <c r="G909" s="18" t="s">
        <v>2839</v>
      </c>
      <c r="H909" s="18" t="s">
        <v>26</v>
      </c>
      <c r="I909" s="18" t="s">
        <v>27</v>
      </c>
    </row>
    <row r="910" spans="1:9" hidden="1" x14ac:dyDescent="0.25">
      <c r="A910" s="17">
        <v>914</v>
      </c>
      <c r="B910" s="18" t="s">
        <v>2436</v>
      </c>
      <c r="C910" s="18" t="s">
        <v>2840</v>
      </c>
      <c r="D910" s="18" t="s">
        <v>2664</v>
      </c>
      <c r="E910" s="18" t="s">
        <v>2841</v>
      </c>
      <c r="F910" s="18" t="s">
        <v>205</v>
      </c>
      <c r="G910" s="18" t="s">
        <v>206</v>
      </c>
      <c r="H910" s="18" t="s">
        <v>26</v>
      </c>
      <c r="I910" s="18" t="s">
        <v>27</v>
      </c>
    </row>
    <row r="911" spans="1:9" hidden="1" x14ac:dyDescent="0.25">
      <c r="A911" s="17">
        <v>915</v>
      </c>
      <c r="B911" s="18" t="s">
        <v>2436</v>
      </c>
      <c r="C911" s="18" t="s">
        <v>2842</v>
      </c>
      <c r="D911" s="18" t="s">
        <v>2664</v>
      </c>
      <c r="E911" s="18" t="s">
        <v>2843</v>
      </c>
      <c r="F911" s="18" t="s">
        <v>205</v>
      </c>
      <c r="G911" s="18" t="s">
        <v>256</v>
      </c>
      <c r="H911" s="18" t="s">
        <v>26</v>
      </c>
      <c r="I911" s="18" t="s">
        <v>27</v>
      </c>
    </row>
    <row r="912" spans="1:9" hidden="1" x14ac:dyDescent="0.25">
      <c r="A912" s="17">
        <v>916</v>
      </c>
      <c r="B912" s="18" t="s">
        <v>2436</v>
      </c>
      <c r="C912" s="18" t="s">
        <v>2844</v>
      </c>
      <c r="D912" s="18" t="s">
        <v>2664</v>
      </c>
      <c r="E912" s="18" t="s">
        <v>2845</v>
      </c>
      <c r="F912" s="18" t="s">
        <v>205</v>
      </c>
      <c r="G912" s="18" t="s">
        <v>2846</v>
      </c>
      <c r="H912" s="18" t="s">
        <v>26</v>
      </c>
      <c r="I912" s="18" t="s">
        <v>27</v>
      </c>
    </row>
    <row r="913" spans="1:9" hidden="1" x14ac:dyDescent="0.25">
      <c r="A913" s="17">
        <v>917</v>
      </c>
      <c r="B913" s="18" t="s">
        <v>2436</v>
      </c>
      <c r="C913" s="18" t="s">
        <v>2847</v>
      </c>
      <c r="D913" s="18" t="s">
        <v>2664</v>
      </c>
      <c r="E913" s="18" t="s">
        <v>2848</v>
      </c>
      <c r="F913" s="18" t="s">
        <v>205</v>
      </c>
      <c r="G913" s="18" t="s">
        <v>2849</v>
      </c>
      <c r="H913" s="18" t="s">
        <v>26</v>
      </c>
      <c r="I913" s="18" t="s">
        <v>27</v>
      </c>
    </row>
    <row r="914" spans="1:9" hidden="1" x14ac:dyDescent="0.25">
      <c r="A914" s="17">
        <v>918</v>
      </c>
      <c r="B914" s="18" t="s">
        <v>2436</v>
      </c>
      <c r="C914" s="18" t="s">
        <v>2850</v>
      </c>
      <c r="D914" s="18" t="s">
        <v>2664</v>
      </c>
      <c r="E914" s="18" t="s">
        <v>2851</v>
      </c>
      <c r="F914" s="18" t="s">
        <v>205</v>
      </c>
      <c r="G914" s="18" t="s">
        <v>472</v>
      </c>
      <c r="H914" s="18" t="s">
        <v>26</v>
      </c>
      <c r="I914" s="18" t="s">
        <v>27</v>
      </c>
    </row>
    <row r="915" spans="1:9" hidden="1" x14ac:dyDescent="0.25">
      <c r="A915" s="17">
        <v>919</v>
      </c>
      <c r="B915" s="18" t="s">
        <v>2436</v>
      </c>
      <c r="C915" s="18" t="s">
        <v>2852</v>
      </c>
      <c r="D915" s="18" t="s">
        <v>2664</v>
      </c>
      <c r="E915" s="18" t="s">
        <v>2853</v>
      </c>
      <c r="F915" s="18" t="s">
        <v>205</v>
      </c>
      <c r="G915" s="18" t="s">
        <v>2120</v>
      </c>
      <c r="H915" s="18" t="s">
        <v>26</v>
      </c>
      <c r="I915" s="18" t="s">
        <v>27</v>
      </c>
    </row>
    <row r="916" spans="1:9" hidden="1" x14ac:dyDescent="0.25">
      <c r="A916" s="17">
        <v>920</v>
      </c>
      <c r="B916" s="18" t="s">
        <v>2436</v>
      </c>
      <c r="C916" s="18" t="s">
        <v>2854</v>
      </c>
      <c r="D916" s="18" t="s">
        <v>2664</v>
      </c>
      <c r="E916" s="18" t="s">
        <v>2855</v>
      </c>
      <c r="F916" s="18" t="s">
        <v>205</v>
      </c>
      <c r="G916" s="18" t="s">
        <v>2856</v>
      </c>
      <c r="H916" s="18" t="s">
        <v>26</v>
      </c>
      <c r="I916" s="18" t="s">
        <v>27</v>
      </c>
    </row>
    <row r="917" spans="1:9" hidden="1" x14ac:dyDescent="0.25">
      <c r="A917" s="17">
        <v>921</v>
      </c>
      <c r="B917" s="18" t="s">
        <v>2436</v>
      </c>
      <c r="C917" s="18" t="s">
        <v>2857</v>
      </c>
      <c r="D917" s="18" t="s">
        <v>2664</v>
      </c>
      <c r="E917" s="18" t="s">
        <v>2858</v>
      </c>
      <c r="F917" s="18" t="s">
        <v>205</v>
      </c>
      <c r="G917" s="18" t="s">
        <v>637</v>
      </c>
      <c r="H917" s="18" t="s">
        <v>26</v>
      </c>
      <c r="I917" s="18" t="s">
        <v>27</v>
      </c>
    </row>
    <row r="918" spans="1:9" hidden="1" x14ac:dyDescent="0.25">
      <c r="A918" s="17">
        <v>922</v>
      </c>
      <c r="B918" s="18" t="s">
        <v>2436</v>
      </c>
      <c r="C918" s="18" t="s">
        <v>2859</v>
      </c>
      <c r="D918" s="18" t="s">
        <v>2664</v>
      </c>
      <c r="E918" s="18" t="s">
        <v>2860</v>
      </c>
      <c r="F918" s="18" t="s">
        <v>274</v>
      </c>
      <c r="G918" s="18" t="s">
        <v>2861</v>
      </c>
      <c r="H918" s="18" t="s">
        <v>26</v>
      </c>
      <c r="I918" s="18" t="s">
        <v>27</v>
      </c>
    </row>
    <row r="919" spans="1:9" hidden="1" x14ac:dyDescent="0.25">
      <c r="A919" s="17">
        <v>923</v>
      </c>
      <c r="B919" s="18" t="s">
        <v>2436</v>
      </c>
      <c r="C919" s="18" t="s">
        <v>2862</v>
      </c>
      <c r="D919" s="18" t="s">
        <v>2664</v>
      </c>
      <c r="E919" s="18" t="s">
        <v>2863</v>
      </c>
      <c r="F919" s="18" t="s">
        <v>274</v>
      </c>
      <c r="G919" s="18" t="s">
        <v>2864</v>
      </c>
      <c r="H919" s="18" t="s">
        <v>26</v>
      </c>
      <c r="I919" s="18" t="s">
        <v>27</v>
      </c>
    </row>
    <row r="920" spans="1:9" hidden="1" x14ac:dyDescent="0.25">
      <c r="A920" s="17">
        <v>924</v>
      </c>
      <c r="B920" s="18" t="s">
        <v>2436</v>
      </c>
      <c r="C920" s="18" t="s">
        <v>2865</v>
      </c>
      <c r="D920" s="18" t="s">
        <v>2664</v>
      </c>
      <c r="E920" s="18" t="s">
        <v>2866</v>
      </c>
      <c r="F920" s="18" t="s">
        <v>274</v>
      </c>
      <c r="G920" s="18" t="s">
        <v>2867</v>
      </c>
      <c r="H920" s="18" t="s">
        <v>26</v>
      </c>
      <c r="I920" s="18" t="s">
        <v>27</v>
      </c>
    </row>
    <row r="921" spans="1:9" hidden="1" x14ac:dyDescent="0.25">
      <c r="A921" s="17">
        <v>925</v>
      </c>
      <c r="B921" s="18" t="s">
        <v>2436</v>
      </c>
      <c r="C921" s="18" t="s">
        <v>2868</v>
      </c>
      <c r="D921" s="18" t="s">
        <v>2664</v>
      </c>
      <c r="E921" s="18" t="s">
        <v>2869</v>
      </c>
      <c r="F921" s="18" t="s">
        <v>1713</v>
      </c>
      <c r="G921" s="18" t="s">
        <v>2870</v>
      </c>
      <c r="H921" s="18" t="s">
        <v>26</v>
      </c>
      <c r="I921" s="18" t="s">
        <v>27</v>
      </c>
    </row>
    <row r="922" spans="1:9" hidden="1" x14ac:dyDescent="0.25">
      <c r="A922" s="17">
        <v>926</v>
      </c>
      <c r="B922" s="18" t="s">
        <v>2436</v>
      </c>
      <c r="C922" s="18" t="s">
        <v>2871</v>
      </c>
      <c r="D922" s="18" t="s">
        <v>2664</v>
      </c>
      <c r="E922" s="18" t="s">
        <v>2872</v>
      </c>
      <c r="F922" s="18" t="s">
        <v>44</v>
      </c>
      <c r="G922" s="18" t="s">
        <v>2873</v>
      </c>
      <c r="H922" s="18" t="s">
        <v>26</v>
      </c>
      <c r="I922" s="18" t="s">
        <v>27</v>
      </c>
    </row>
    <row r="923" spans="1:9" hidden="1" x14ac:dyDescent="0.25">
      <c r="A923" s="17">
        <v>927</v>
      </c>
      <c r="B923" s="18" t="s">
        <v>2436</v>
      </c>
      <c r="C923" s="18" t="s">
        <v>2874</v>
      </c>
      <c r="D923" s="18" t="s">
        <v>2664</v>
      </c>
      <c r="E923" s="18" t="s">
        <v>2875</v>
      </c>
      <c r="F923" s="18" t="s">
        <v>338</v>
      </c>
      <c r="G923" s="18" t="s">
        <v>2876</v>
      </c>
      <c r="H923" s="18" t="s">
        <v>26</v>
      </c>
      <c r="I923" s="18" t="s">
        <v>27</v>
      </c>
    </row>
    <row r="924" spans="1:9" hidden="1" x14ac:dyDescent="0.25">
      <c r="A924" s="17">
        <v>928</v>
      </c>
      <c r="B924" s="18" t="s">
        <v>2436</v>
      </c>
      <c r="C924" s="18" t="s">
        <v>2877</v>
      </c>
      <c r="D924" s="18" t="s">
        <v>2664</v>
      </c>
      <c r="E924" s="18" t="s">
        <v>2878</v>
      </c>
      <c r="F924" s="18" t="s">
        <v>338</v>
      </c>
      <c r="G924" s="18" t="s">
        <v>2879</v>
      </c>
      <c r="H924" s="18" t="s">
        <v>26</v>
      </c>
      <c r="I924" s="18" t="s">
        <v>27</v>
      </c>
    </row>
    <row r="925" spans="1:9" hidden="1" x14ac:dyDescent="0.25">
      <c r="A925" s="17">
        <v>929</v>
      </c>
      <c r="B925" s="18" t="s">
        <v>2436</v>
      </c>
      <c r="C925" s="18" t="s">
        <v>2880</v>
      </c>
      <c r="D925" s="18" t="s">
        <v>2664</v>
      </c>
      <c r="E925" s="18" t="s">
        <v>2881</v>
      </c>
      <c r="F925" s="18" t="s">
        <v>338</v>
      </c>
      <c r="G925" s="18" t="s">
        <v>2882</v>
      </c>
      <c r="H925" s="18" t="s">
        <v>26</v>
      </c>
      <c r="I925" s="18" t="s">
        <v>27</v>
      </c>
    </row>
    <row r="926" spans="1:9" hidden="1" x14ac:dyDescent="0.25">
      <c r="A926" s="17">
        <v>930</v>
      </c>
      <c r="B926" s="18" t="s">
        <v>2436</v>
      </c>
      <c r="C926" s="18" t="s">
        <v>2883</v>
      </c>
      <c r="D926" s="18" t="s">
        <v>2664</v>
      </c>
      <c r="E926" s="18" t="s">
        <v>2884</v>
      </c>
      <c r="F926" s="18" t="s">
        <v>338</v>
      </c>
      <c r="G926" s="18" t="s">
        <v>2885</v>
      </c>
      <c r="H926" s="18" t="s">
        <v>26</v>
      </c>
      <c r="I926" s="18" t="s">
        <v>27</v>
      </c>
    </row>
    <row r="927" spans="1:9" hidden="1" x14ac:dyDescent="0.25">
      <c r="A927" s="17">
        <v>931</v>
      </c>
      <c r="B927" s="18" t="s">
        <v>2436</v>
      </c>
      <c r="C927" s="18" t="s">
        <v>2886</v>
      </c>
      <c r="D927" s="18" t="s">
        <v>2664</v>
      </c>
      <c r="E927" s="18" t="s">
        <v>2887</v>
      </c>
      <c r="F927" s="18" t="s">
        <v>338</v>
      </c>
      <c r="G927" s="18" t="s">
        <v>2888</v>
      </c>
      <c r="H927" s="18" t="s">
        <v>26</v>
      </c>
      <c r="I927" s="18" t="s">
        <v>27</v>
      </c>
    </row>
    <row r="928" spans="1:9" hidden="1" x14ac:dyDescent="0.25">
      <c r="A928" s="17">
        <v>932</v>
      </c>
      <c r="B928" s="18" t="s">
        <v>2436</v>
      </c>
      <c r="C928" s="18" t="s">
        <v>2889</v>
      </c>
      <c r="D928" s="18" t="s">
        <v>2664</v>
      </c>
      <c r="E928" s="18" t="s">
        <v>2808</v>
      </c>
      <c r="F928" s="18" t="s">
        <v>338</v>
      </c>
      <c r="G928" s="18" t="s">
        <v>2890</v>
      </c>
      <c r="H928" s="18" t="s">
        <v>26</v>
      </c>
      <c r="I928" s="18" t="s">
        <v>27</v>
      </c>
    </row>
    <row r="929" spans="1:9" hidden="1" x14ac:dyDescent="0.25">
      <c r="A929" s="17">
        <v>933</v>
      </c>
      <c r="B929" s="18" t="s">
        <v>2436</v>
      </c>
      <c r="C929" s="18" t="s">
        <v>2891</v>
      </c>
      <c r="D929" s="18" t="s">
        <v>2664</v>
      </c>
      <c r="E929" s="18" t="s">
        <v>2892</v>
      </c>
      <c r="F929" s="18" t="s">
        <v>338</v>
      </c>
      <c r="G929" s="18" t="s">
        <v>2893</v>
      </c>
      <c r="H929" s="18" t="s">
        <v>26</v>
      </c>
      <c r="I929" s="18" t="s">
        <v>27</v>
      </c>
    </row>
    <row r="930" spans="1:9" hidden="1" x14ac:dyDescent="0.25">
      <c r="A930" s="17">
        <v>934</v>
      </c>
      <c r="B930" s="18" t="s">
        <v>2436</v>
      </c>
      <c r="C930" s="18" t="s">
        <v>2894</v>
      </c>
      <c r="D930" s="18" t="s">
        <v>2664</v>
      </c>
      <c r="E930" s="18" t="s">
        <v>2895</v>
      </c>
      <c r="F930" s="18" t="s">
        <v>338</v>
      </c>
      <c r="G930" s="18" t="s">
        <v>2896</v>
      </c>
      <c r="H930" s="18" t="s">
        <v>26</v>
      </c>
      <c r="I930" s="18" t="s">
        <v>27</v>
      </c>
    </row>
    <row r="931" spans="1:9" hidden="1" x14ac:dyDescent="0.25">
      <c r="A931" s="17">
        <v>935</v>
      </c>
      <c r="B931" s="18" t="s">
        <v>2436</v>
      </c>
      <c r="C931" s="18" t="s">
        <v>2897</v>
      </c>
      <c r="D931" s="18" t="s">
        <v>2664</v>
      </c>
      <c r="E931" s="18" t="s">
        <v>2898</v>
      </c>
      <c r="F931" s="18" t="s">
        <v>338</v>
      </c>
      <c r="G931" s="18" t="s">
        <v>2899</v>
      </c>
      <c r="H931" s="18" t="s">
        <v>26</v>
      </c>
      <c r="I931" s="18" t="s">
        <v>27</v>
      </c>
    </row>
    <row r="932" spans="1:9" hidden="1" x14ac:dyDescent="0.25">
      <c r="A932" s="17">
        <v>936</v>
      </c>
      <c r="B932" s="18" t="s">
        <v>2436</v>
      </c>
      <c r="C932" s="18" t="s">
        <v>2900</v>
      </c>
      <c r="D932" s="18" t="s">
        <v>2664</v>
      </c>
      <c r="E932" s="18" t="s">
        <v>2901</v>
      </c>
      <c r="F932" s="18" t="s">
        <v>338</v>
      </c>
      <c r="G932" s="18" t="s">
        <v>2902</v>
      </c>
      <c r="H932" s="18" t="s">
        <v>26</v>
      </c>
      <c r="I932" s="18" t="s">
        <v>27</v>
      </c>
    </row>
    <row r="933" spans="1:9" hidden="1" x14ac:dyDescent="0.25">
      <c r="A933" s="17">
        <v>937</v>
      </c>
      <c r="B933" s="18" t="s">
        <v>2436</v>
      </c>
      <c r="C933" s="18" t="s">
        <v>2903</v>
      </c>
      <c r="D933" s="18" t="s">
        <v>2664</v>
      </c>
      <c r="E933" s="18" t="s">
        <v>2904</v>
      </c>
      <c r="F933" s="18" t="s">
        <v>338</v>
      </c>
      <c r="G933" s="18" t="s">
        <v>2905</v>
      </c>
      <c r="H933" s="18" t="s">
        <v>26</v>
      </c>
      <c r="I933" s="18" t="s">
        <v>27</v>
      </c>
    </row>
    <row r="934" spans="1:9" hidden="1" x14ac:dyDescent="0.25">
      <c r="A934" s="17">
        <v>938</v>
      </c>
      <c r="B934" s="18" t="s">
        <v>2436</v>
      </c>
      <c r="C934" s="18" t="s">
        <v>2906</v>
      </c>
      <c r="D934" s="18" t="s">
        <v>2664</v>
      </c>
      <c r="E934" s="18" t="s">
        <v>2907</v>
      </c>
      <c r="F934" s="18" t="s">
        <v>338</v>
      </c>
      <c r="G934" s="18" t="s">
        <v>2908</v>
      </c>
      <c r="H934" s="18" t="s">
        <v>26</v>
      </c>
      <c r="I934" s="18" t="s">
        <v>27</v>
      </c>
    </row>
    <row r="935" spans="1:9" hidden="1" x14ac:dyDescent="0.25">
      <c r="A935" s="17">
        <v>939</v>
      </c>
      <c r="B935" s="18" t="s">
        <v>2436</v>
      </c>
      <c r="C935" s="18" t="s">
        <v>2909</v>
      </c>
      <c r="D935" s="18" t="s">
        <v>2664</v>
      </c>
      <c r="E935" s="18" t="s">
        <v>2747</v>
      </c>
      <c r="F935" s="18" t="s">
        <v>284</v>
      </c>
      <c r="G935" s="18" t="s">
        <v>2910</v>
      </c>
      <c r="H935" s="18" t="s">
        <v>26</v>
      </c>
      <c r="I935" s="18" t="s">
        <v>27</v>
      </c>
    </row>
    <row r="936" spans="1:9" hidden="1" x14ac:dyDescent="0.25">
      <c r="A936" s="17">
        <v>940</v>
      </c>
      <c r="B936" s="18" t="s">
        <v>2436</v>
      </c>
      <c r="C936" s="18" t="s">
        <v>2911</v>
      </c>
      <c r="D936" s="18" t="s">
        <v>2664</v>
      </c>
      <c r="E936" s="18" t="s">
        <v>2912</v>
      </c>
      <c r="F936" s="18" t="s">
        <v>284</v>
      </c>
      <c r="G936" s="18" t="s">
        <v>2913</v>
      </c>
      <c r="H936" s="18" t="s">
        <v>26</v>
      </c>
      <c r="I936" s="18" t="s">
        <v>27</v>
      </c>
    </row>
    <row r="937" spans="1:9" hidden="1" x14ac:dyDescent="0.25">
      <c r="A937" s="17">
        <v>941</v>
      </c>
      <c r="B937" s="18" t="s">
        <v>2436</v>
      </c>
      <c r="C937" s="18" t="s">
        <v>2914</v>
      </c>
      <c r="D937" s="18" t="s">
        <v>2664</v>
      </c>
      <c r="E937" s="18" t="s">
        <v>2915</v>
      </c>
      <c r="F937" s="18" t="s">
        <v>284</v>
      </c>
      <c r="G937" s="18" t="s">
        <v>2916</v>
      </c>
      <c r="H937" s="18" t="s">
        <v>26</v>
      </c>
      <c r="I937" s="18" t="s">
        <v>27</v>
      </c>
    </row>
    <row r="938" spans="1:9" hidden="1" x14ac:dyDescent="0.25">
      <c r="A938" s="17">
        <v>942</v>
      </c>
      <c r="B938" s="18" t="s">
        <v>2436</v>
      </c>
      <c r="C938" s="18" t="s">
        <v>2917</v>
      </c>
      <c r="D938" s="18" t="s">
        <v>2664</v>
      </c>
      <c r="E938" s="18" t="s">
        <v>2918</v>
      </c>
      <c r="F938" s="18" t="s">
        <v>284</v>
      </c>
      <c r="G938" s="18" t="s">
        <v>2919</v>
      </c>
      <c r="H938" s="18" t="s">
        <v>26</v>
      </c>
      <c r="I938" s="18" t="s">
        <v>27</v>
      </c>
    </row>
    <row r="939" spans="1:9" hidden="1" x14ac:dyDescent="0.25">
      <c r="A939" s="17">
        <v>943</v>
      </c>
      <c r="B939" s="18" t="s">
        <v>2436</v>
      </c>
      <c r="C939" s="18" t="s">
        <v>2920</v>
      </c>
      <c r="D939" s="18" t="s">
        <v>2664</v>
      </c>
      <c r="E939" s="18" t="s">
        <v>2843</v>
      </c>
      <c r="F939" s="18" t="s">
        <v>284</v>
      </c>
      <c r="G939" s="18" t="s">
        <v>2921</v>
      </c>
      <c r="H939" s="18" t="s">
        <v>26</v>
      </c>
      <c r="I939" s="18" t="s">
        <v>27</v>
      </c>
    </row>
    <row r="940" spans="1:9" hidden="1" x14ac:dyDescent="0.25">
      <c r="A940" s="17">
        <v>944</v>
      </c>
      <c r="B940" s="18" t="s">
        <v>2436</v>
      </c>
      <c r="C940" s="18" t="s">
        <v>2922</v>
      </c>
      <c r="D940" s="18" t="s">
        <v>2664</v>
      </c>
      <c r="E940" s="18" t="s">
        <v>2923</v>
      </c>
      <c r="F940" s="18" t="s">
        <v>173</v>
      </c>
      <c r="G940" s="18" t="s">
        <v>2924</v>
      </c>
      <c r="H940" s="18" t="s">
        <v>26</v>
      </c>
      <c r="I940" s="18" t="s">
        <v>27</v>
      </c>
    </row>
    <row r="941" spans="1:9" hidden="1" x14ac:dyDescent="0.25">
      <c r="A941" s="17">
        <v>945</v>
      </c>
      <c r="B941" s="18" t="s">
        <v>2436</v>
      </c>
      <c r="C941" s="18" t="s">
        <v>2925</v>
      </c>
      <c r="D941" s="18" t="s">
        <v>2664</v>
      </c>
      <c r="E941" s="18" t="s">
        <v>2926</v>
      </c>
      <c r="F941" s="18" t="s">
        <v>173</v>
      </c>
      <c r="G941" s="18" t="s">
        <v>2927</v>
      </c>
      <c r="H941" s="18" t="s">
        <v>26</v>
      </c>
      <c r="I941" s="18" t="s">
        <v>27</v>
      </c>
    </row>
    <row r="942" spans="1:9" hidden="1" x14ac:dyDescent="0.25">
      <c r="A942" s="17">
        <v>946</v>
      </c>
      <c r="B942" s="18" t="s">
        <v>2436</v>
      </c>
      <c r="C942" s="18" t="s">
        <v>2928</v>
      </c>
      <c r="D942" s="18" t="s">
        <v>2664</v>
      </c>
      <c r="E942" s="18" t="s">
        <v>2929</v>
      </c>
      <c r="F942" s="18" t="s">
        <v>173</v>
      </c>
      <c r="G942" s="18" t="s">
        <v>680</v>
      </c>
      <c r="H942" s="18" t="s">
        <v>26</v>
      </c>
      <c r="I942" s="18" t="s">
        <v>27</v>
      </c>
    </row>
    <row r="943" spans="1:9" hidden="1" x14ac:dyDescent="0.25">
      <c r="A943" s="17">
        <v>947</v>
      </c>
      <c r="B943" s="18" t="s">
        <v>2436</v>
      </c>
      <c r="C943" s="18" t="s">
        <v>2930</v>
      </c>
      <c r="D943" s="18" t="s">
        <v>2664</v>
      </c>
      <c r="E943" s="18" t="s">
        <v>2931</v>
      </c>
      <c r="F943" s="18" t="s">
        <v>173</v>
      </c>
      <c r="G943" s="18" t="s">
        <v>2932</v>
      </c>
      <c r="H943" s="18" t="s">
        <v>26</v>
      </c>
      <c r="I943" s="18" t="s">
        <v>27</v>
      </c>
    </row>
    <row r="944" spans="1:9" hidden="1" x14ac:dyDescent="0.25">
      <c r="A944" s="17">
        <v>948</v>
      </c>
      <c r="B944" s="18" t="s">
        <v>2436</v>
      </c>
      <c r="C944" s="18" t="s">
        <v>2933</v>
      </c>
      <c r="D944" s="18" t="s">
        <v>2664</v>
      </c>
      <c r="E944" s="18" t="s">
        <v>2934</v>
      </c>
      <c r="F944" s="18" t="s">
        <v>173</v>
      </c>
      <c r="G944" s="18" t="s">
        <v>2935</v>
      </c>
      <c r="H944" s="18" t="s">
        <v>26</v>
      </c>
      <c r="I944" s="18" t="s">
        <v>27</v>
      </c>
    </row>
    <row r="945" spans="1:9" hidden="1" x14ac:dyDescent="0.25">
      <c r="A945" s="17">
        <v>949</v>
      </c>
      <c r="B945" s="18" t="s">
        <v>2436</v>
      </c>
      <c r="C945" s="18" t="s">
        <v>2936</v>
      </c>
      <c r="D945" s="18" t="s">
        <v>2664</v>
      </c>
      <c r="E945" s="18" t="s">
        <v>2251</v>
      </c>
      <c r="F945" s="18" t="s">
        <v>173</v>
      </c>
      <c r="G945" s="18" t="s">
        <v>2937</v>
      </c>
      <c r="H945" s="18" t="s">
        <v>26</v>
      </c>
      <c r="I945" s="18" t="s">
        <v>27</v>
      </c>
    </row>
    <row r="946" spans="1:9" hidden="1" x14ac:dyDescent="0.25">
      <c r="A946" s="17">
        <v>950</v>
      </c>
      <c r="B946" s="18" t="s">
        <v>2436</v>
      </c>
      <c r="C946" s="18" t="s">
        <v>2938</v>
      </c>
      <c r="D946" s="18" t="s">
        <v>2664</v>
      </c>
      <c r="E946" s="18" t="s">
        <v>2939</v>
      </c>
      <c r="F946" s="18" t="s">
        <v>173</v>
      </c>
      <c r="G946" s="18" t="s">
        <v>2940</v>
      </c>
      <c r="H946" s="18" t="s">
        <v>26</v>
      </c>
      <c r="I946" s="18" t="s">
        <v>27</v>
      </c>
    </row>
    <row r="947" spans="1:9" hidden="1" x14ac:dyDescent="0.25">
      <c r="A947" s="17">
        <v>951</v>
      </c>
      <c r="B947" s="18" t="s">
        <v>2436</v>
      </c>
      <c r="C947" s="18" t="s">
        <v>2941</v>
      </c>
      <c r="D947" s="18" t="s">
        <v>2664</v>
      </c>
      <c r="E947" s="18" t="s">
        <v>2231</v>
      </c>
      <c r="F947" s="18" t="s">
        <v>173</v>
      </c>
      <c r="G947" s="18" t="s">
        <v>2942</v>
      </c>
      <c r="H947" s="18" t="s">
        <v>26</v>
      </c>
      <c r="I947" s="18" t="s">
        <v>27</v>
      </c>
    </row>
    <row r="948" spans="1:9" hidden="1" x14ac:dyDescent="0.25">
      <c r="A948" s="17">
        <v>952</v>
      </c>
      <c r="B948" s="18" t="s">
        <v>2436</v>
      </c>
      <c r="C948" s="18" t="s">
        <v>2943</v>
      </c>
      <c r="D948" s="18" t="s">
        <v>2664</v>
      </c>
      <c r="E948" s="18" t="s">
        <v>2944</v>
      </c>
      <c r="F948" s="18" t="s">
        <v>173</v>
      </c>
      <c r="G948" s="18" t="s">
        <v>2945</v>
      </c>
      <c r="H948" s="18" t="s">
        <v>26</v>
      </c>
      <c r="I948" s="18" t="s">
        <v>27</v>
      </c>
    </row>
    <row r="949" spans="1:9" hidden="1" x14ac:dyDescent="0.25">
      <c r="A949" s="17">
        <v>953</v>
      </c>
      <c r="B949" s="18" t="s">
        <v>2436</v>
      </c>
      <c r="C949" s="18" t="s">
        <v>2946</v>
      </c>
      <c r="D949" s="18" t="s">
        <v>2664</v>
      </c>
      <c r="E949" s="18" t="s">
        <v>2947</v>
      </c>
      <c r="F949" s="18" t="s">
        <v>173</v>
      </c>
      <c r="G949" s="18" t="s">
        <v>2948</v>
      </c>
      <c r="H949" s="18" t="s">
        <v>26</v>
      </c>
      <c r="I949" s="18" t="s">
        <v>27</v>
      </c>
    </row>
    <row r="950" spans="1:9" hidden="1" x14ac:dyDescent="0.25">
      <c r="A950" s="17">
        <v>954</v>
      </c>
      <c r="B950" s="18" t="s">
        <v>2436</v>
      </c>
      <c r="C950" s="18" t="s">
        <v>2949</v>
      </c>
      <c r="D950" s="18" t="s">
        <v>2664</v>
      </c>
      <c r="E950" s="18" t="s">
        <v>2950</v>
      </c>
      <c r="F950" s="18" t="s">
        <v>173</v>
      </c>
      <c r="G950" s="18" t="s">
        <v>2951</v>
      </c>
      <c r="H950" s="18" t="s">
        <v>26</v>
      </c>
      <c r="I950" s="18" t="s">
        <v>27</v>
      </c>
    </row>
    <row r="951" spans="1:9" hidden="1" x14ac:dyDescent="0.25">
      <c r="A951" s="17">
        <v>955</v>
      </c>
      <c r="B951" s="18" t="s">
        <v>2436</v>
      </c>
      <c r="C951" s="18" t="s">
        <v>2952</v>
      </c>
      <c r="D951" s="18" t="s">
        <v>2664</v>
      </c>
      <c r="E951" s="18" t="s">
        <v>2953</v>
      </c>
      <c r="F951" s="18" t="s">
        <v>173</v>
      </c>
      <c r="G951" s="18" t="s">
        <v>2954</v>
      </c>
      <c r="H951" s="18" t="s">
        <v>26</v>
      </c>
      <c r="I951" s="18" t="s">
        <v>27</v>
      </c>
    </row>
    <row r="952" spans="1:9" hidden="1" x14ac:dyDescent="0.25">
      <c r="A952" s="17">
        <v>956</v>
      </c>
      <c r="B952" s="18" t="s">
        <v>2436</v>
      </c>
      <c r="C952" s="18" t="s">
        <v>2955</v>
      </c>
      <c r="D952" s="18" t="s">
        <v>2664</v>
      </c>
      <c r="E952" s="18" t="s">
        <v>2956</v>
      </c>
      <c r="F952" s="18" t="s">
        <v>383</v>
      </c>
      <c r="G952" s="18" t="s">
        <v>2957</v>
      </c>
      <c r="H952" s="18" t="s">
        <v>26</v>
      </c>
      <c r="I952" s="18" t="s">
        <v>27</v>
      </c>
    </row>
    <row r="953" spans="1:9" hidden="1" x14ac:dyDescent="0.25">
      <c r="A953" s="17">
        <v>957</v>
      </c>
      <c r="B953" s="18" t="s">
        <v>2436</v>
      </c>
      <c r="C953" s="18" t="s">
        <v>2958</v>
      </c>
      <c r="D953" s="18" t="s">
        <v>2664</v>
      </c>
      <c r="E953" s="18" t="s">
        <v>2959</v>
      </c>
      <c r="F953" s="18" t="s">
        <v>383</v>
      </c>
      <c r="G953" s="18" t="s">
        <v>2960</v>
      </c>
      <c r="H953" s="18" t="s">
        <v>26</v>
      </c>
      <c r="I953" s="18" t="s">
        <v>27</v>
      </c>
    </row>
    <row r="954" spans="1:9" hidden="1" x14ac:dyDescent="0.25">
      <c r="A954" s="17">
        <v>958</v>
      </c>
      <c r="B954" s="18" t="s">
        <v>2436</v>
      </c>
      <c r="C954" s="18" t="s">
        <v>2961</v>
      </c>
      <c r="D954" s="18" t="s">
        <v>2664</v>
      </c>
      <c r="E954" s="18" t="s">
        <v>2962</v>
      </c>
      <c r="F954" s="18" t="s">
        <v>383</v>
      </c>
      <c r="G954" s="18" t="s">
        <v>2963</v>
      </c>
      <c r="H954" s="18" t="s">
        <v>26</v>
      </c>
      <c r="I954" s="18" t="s">
        <v>27</v>
      </c>
    </row>
    <row r="955" spans="1:9" hidden="1" x14ac:dyDescent="0.25">
      <c r="A955" s="17">
        <v>959</v>
      </c>
      <c r="B955" s="18" t="s">
        <v>2436</v>
      </c>
      <c r="C955" s="18" t="s">
        <v>2964</v>
      </c>
      <c r="D955" s="18" t="s">
        <v>2664</v>
      </c>
      <c r="E955" s="18" t="s">
        <v>2965</v>
      </c>
      <c r="F955" s="18" t="s">
        <v>383</v>
      </c>
      <c r="G955" s="18" t="s">
        <v>2966</v>
      </c>
      <c r="H955" s="18" t="s">
        <v>26</v>
      </c>
      <c r="I955" s="18" t="s">
        <v>27</v>
      </c>
    </row>
    <row r="956" spans="1:9" hidden="1" x14ac:dyDescent="0.25">
      <c r="A956" s="17">
        <v>960</v>
      </c>
      <c r="B956" s="18" t="s">
        <v>2436</v>
      </c>
      <c r="C956" s="18" t="s">
        <v>2967</v>
      </c>
      <c r="D956" s="18" t="s">
        <v>2664</v>
      </c>
      <c r="E956" s="18" t="s">
        <v>2968</v>
      </c>
      <c r="F956" s="18" t="s">
        <v>383</v>
      </c>
      <c r="G956" s="18" t="s">
        <v>2969</v>
      </c>
      <c r="H956" s="18" t="s">
        <v>26</v>
      </c>
      <c r="I956" s="18" t="s">
        <v>27</v>
      </c>
    </row>
    <row r="957" spans="1:9" hidden="1" x14ac:dyDescent="0.25">
      <c r="A957" s="17">
        <v>961</v>
      </c>
      <c r="B957" s="18" t="s">
        <v>2436</v>
      </c>
      <c r="C957" s="18" t="s">
        <v>2970</v>
      </c>
      <c r="D957" s="18" t="s">
        <v>2664</v>
      </c>
      <c r="E957" s="18" t="s">
        <v>2971</v>
      </c>
      <c r="F957" s="18" t="s">
        <v>383</v>
      </c>
      <c r="G957" s="18" t="s">
        <v>2972</v>
      </c>
      <c r="H957" s="18" t="s">
        <v>26</v>
      </c>
      <c r="I957" s="18" t="s">
        <v>27</v>
      </c>
    </row>
    <row r="958" spans="1:9" hidden="1" x14ac:dyDescent="0.25">
      <c r="A958" s="17">
        <v>962</v>
      </c>
      <c r="B958" s="18" t="s">
        <v>2436</v>
      </c>
      <c r="C958" s="18" t="s">
        <v>2973</v>
      </c>
      <c r="D958" s="18" t="s">
        <v>2664</v>
      </c>
      <c r="E958" s="18" t="s">
        <v>2974</v>
      </c>
      <c r="F958" s="18" t="s">
        <v>383</v>
      </c>
      <c r="G958" s="18" t="s">
        <v>2975</v>
      </c>
      <c r="H958" s="18" t="s">
        <v>26</v>
      </c>
      <c r="I958" s="18" t="s">
        <v>16</v>
      </c>
    </row>
    <row r="959" spans="1:9" hidden="1" x14ac:dyDescent="0.25">
      <c r="A959" s="17">
        <v>963</v>
      </c>
      <c r="B959" s="18" t="s">
        <v>2436</v>
      </c>
      <c r="C959" s="18" t="s">
        <v>2976</v>
      </c>
      <c r="D959" s="18" t="s">
        <v>2664</v>
      </c>
      <c r="E959" s="18" t="s">
        <v>2977</v>
      </c>
      <c r="F959" s="18" t="s">
        <v>383</v>
      </c>
      <c r="G959" s="18" t="s">
        <v>2978</v>
      </c>
      <c r="H959" s="18" t="s">
        <v>26</v>
      </c>
      <c r="I959" s="18" t="s">
        <v>27</v>
      </c>
    </row>
    <row r="960" spans="1:9" hidden="1" x14ac:dyDescent="0.25">
      <c r="A960" s="17">
        <v>964</v>
      </c>
      <c r="B960" s="18" t="s">
        <v>2436</v>
      </c>
      <c r="C960" s="18" t="s">
        <v>2979</v>
      </c>
      <c r="D960" s="18" t="s">
        <v>2664</v>
      </c>
      <c r="E960" s="18" t="s">
        <v>2926</v>
      </c>
      <c r="F960" s="18" t="s">
        <v>383</v>
      </c>
      <c r="G960" s="18" t="s">
        <v>2980</v>
      </c>
      <c r="H960" s="18" t="s">
        <v>26</v>
      </c>
      <c r="I960" s="18" t="s">
        <v>27</v>
      </c>
    </row>
    <row r="961" spans="1:9" hidden="1" x14ac:dyDescent="0.25">
      <c r="A961" s="17">
        <v>965</v>
      </c>
      <c r="B961" s="18" t="s">
        <v>2436</v>
      </c>
      <c r="C961" s="18" t="s">
        <v>2981</v>
      </c>
      <c r="D961" s="18" t="s">
        <v>2664</v>
      </c>
      <c r="E961" s="18" t="s">
        <v>2982</v>
      </c>
      <c r="F961" s="18" t="s">
        <v>383</v>
      </c>
      <c r="G961" s="18" t="s">
        <v>2983</v>
      </c>
      <c r="H961" s="18" t="s">
        <v>26</v>
      </c>
      <c r="I961" s="18" t="s">
        <v>27</v>
      </c>
    </row>
    <row r="962" spans="1:9" hidden="1" x14ac:dyDescent="0.25">
      <c r="A962" s="17">
        <v>966</v>
      </c>
      <c r="B962" s="18" t="s">
        <v>2436</v>
      </c>
      <c r="C962" s="18" t="s">
        <v>2984</v>
      </c>
      <c r="D962" s="18" t="s">
        <v>2664</v>
      </c>
      <c r="E962" s="18" t="s">
        <v>2985</v>
      </c>
      <c r="F962" s="18" t="s">
        <v>666</v>
      </c>
      <c r="G962" s="18" t="s">
        <v>2986</v>
      </c>
      <c r="H962" s="18" t="s">
        <v>26</v>
      </c>
      <c r="I962" s="18" t="s">
        <v>27</v>
      </c>
    </row>
    <row r="963" spans="1:9" hidden="1" x14ac:dyDescent="0.25">
      <c r="A963" s="17">
        <v>967</v>
      </c>
      <c r="B963" s="18" t="s">
        <v>2436</v>
      </c>
      <c r="C963" s="18" t="s">
        <v>2987</v>
      </c>
      <c r="D963" s="18" t="s">
        <v>2664</v>
      </c>
      <c r="E963" s="18" t="s">
        <v>2988</v>
      </c>
      <c r="F963" s="18" t="s">
        <v>288</v>
      </c>
      <c r="G963" s="18" t="s">
        <v>2989</v>
      </c>
      <c r="H963" s="18" t="s">
        <v>26</v>
      </c>
      <c r="I963" s="18" t="s">
        <v>27</v>
      </c>
    </row>
    <row r="964" spans="1:9" hidden="1" x14ac:dyDescent="0.25">
      <c r="A964" s="17">
        <v>968</v>
      </c>
      <c r="B964" s="18" t="s">
        <v>2436</v>
      </c>
      <c r="C964" s="18" t="s">
        <v>2990</v>
      </c>
      <c r="D964" s="18" t="s">
        <v>2664</v>
      </c>
      <c r="E964" s="18" t="s">
        <v>2991</v>
      </c>
      <c r="F964" s="18" t="s">
        <v>201</v>
      </c>
      <c r="G964" s="18" t="s">
        <v>2992</v>
      </c>
      <c r="H964" s="18" t="s">
        <v>26</v>
      </c>
      <c r="I964" s="18" t="s">
        <v>27</v>
      </c>
    </row>
    <row r="965" spans="1:9" hidden="1" x14ac:dyDescent="0.25">
      <c r="A965" s="17">
        <v>969</v>
      </c>
      <c r="B965" s="18" t="s">
        <v>2436</v>
      </c>
      <c r="C965" s="18" t="s">
        <v>2993</v>
      </c>
      <c r="D965" s="18" t="s">
        <v>2664</v>
      </c>
      <c r="E965" s="18" t="s">
        <v>2994</v>
      </c>
      <c r="F965" s="18" t="s">
        <v>201</v>
      </c>
      <c r="G965" s="18" t="s">
        <v>2995</v>
      </c>
      <c r="H965" s="18" t="s">
        <v>26</v>
      </c>
      <c r="I965" s="18" t="s">
        <v>27</v>
      </c>
    </row>
    <row r="966" spans="1:9" hidden="1" x14ac:dyDescent="0.25">
      <c r="A966" s="17">
        <v>970</v>
      </c>
      <c r="B966" s="18" t="s">
        <v>2436</v>
      </c>
      <c r="C966" s="18" t="s">
        <v>2996</v>
      </c>
      <c r="D966" s="18" t="s">
        <v>2664</v>
      </c>
      <c r="E966" s="18" t="s">
        <v>2997</v>
      </c>
      <c r="F966" s="18" t="s">
        <v>201</v>
      </c>
      <c r="G966" s="18" t="s">
        <v>2998</v>
      </c>
      <c r="H966" s="18" t="s">
        <v>26</v>
      </c>
      <c r="I966" s="18" t="s">
        <v>27</v>
      </c>
    </row>
    <row r="967" spans="1:9" hidden="1" x14ac:dyDescent="0.25">
      <c r="A967" s="17">
        <v>971</v>
      </c>
      <c r="B967" s="18" t="s">
        <v>2436</v>
      </c>
      <c r="C967" s="18" t="s">
        <v>2999</v>
      </c>
      <c r="D967" s="18" t="s">
        <v>2664</v>
      </c>
      <c r="E967" s="18" t="s">
        <v>2655</v>
      </c>
      <c r="F967" s="18" t="s">
        <v>201</v>
      </c>
      <c r="G967" s="18" t="s">
        <v>3000</v>
      </c>
      <c r="H967" s="18" t="s">
        <v>26</v>
      </c>
      <c r="I967" s="18" t="s">
        <v>27</v>
      </c>
    </row>
    <row r="968" spans="1:9" hidden="1" x14ac:dyDescent="0.25">
      <c r="A968" s="17">
        <v>972</v>
      </c>
      <c r="B968" s="18" t="s">
        <v>2436</v>
      </c>
      <c r="C968" s="18" t="s">
        <v>3001</v>
      </c>
      <c r="D968" s="18" t="s">
        <v>2664</v>
      </c>
      <c r="E968" s="18" t="s">
        <v>3002</v>
      </c>
      <c r="F968" s="18" t="s">
        <v>201</v>
      </c>
      <c r="G968" s="18" t="s">
        <v>3003</v>
      </c>
      <c r="H968" s="18" t="s">
        <v>26</v>
      </c>
      <c r="I968" s="18" t="s">
        <v>27</v>
      </c>
    </row>
    <row r="969" spans="1:9" hidden="1" x14ac:dyDescent="0.25">
      <c r="A969" s="17">
        <v>973</v>
      </c>
      <c r="B969" s="18" t="s">
        <v>2436</v>
      </c>
      <c r="C969" s="18" t="s">
        <v>3004</v>
      </c>
      <c r="D969" s="18" t="s">
        <v>2664</v>
      </c>
      <c r="E969" s="18" t="s">
        <v>3005</v>
      </c>
      <c r="F969" s="18" t="s">
        <v>101</v>
      </c>
      <c r="G969" s="18" t="s">
        <v>3006</v>
      </c>
      <c r="H969" s="18" t="s">
        <v>26</v>
      </c>
      <c r="I969" s="18" t="s">
        <v>27</v>
      </c>
    </row>
    <row r="970" spans="1:9" hidden="1" x14ac:dyDescent="0.25">
      <c r="A970" s="17">
        <v>974</v>
      </c>
      <c r="B970" s="18" t="s">
        <v>2436</v>
      </c>
      <c r="C970" s="18" t="s">
        <v>3007</v>
      </c>
      <c r="D970" s="18" t="s">
        <v>2664</v>
      </c>
      <c r="E970" s="18" t="s">
        <v>2438</v>
      </c>
      <c r="F970" s="18" t="s">
        <v>101</v>
      </c>
      <c r="G970" s="18" t="s">
        <v>2586</v>
      </c>
      <c r="H970" s="18" t="s">
        <v>26</v>
      </c>
      <c r="I970" s="18" t="s">
        <v>27</v>
      </c>
    </row>
    <row r="971" spans="1:9" hidden="1" x14ac:dyDescent="0.25">
      <c r="A971" s="17">
        <v>975</v>
      </c>
      <c r="B971" s="18" t="s">
        <v>2436</v>
      </c>
      <c r="C971" s="18" t="s">
        <v>3008</v>
      </c>
      <c r="D971" s="18" t="s">
        <v>2664</v>
      </c>
      <c r="E971" s="18" t="s">
        <v>3009</v>
      </c>
      <c r="F971" s="18" t="s">
        <v>101</v>
      </c>
      <c r="G971" s="18" t="s">
        <v>3010</v>
      </c>
      <c r="H971" s="18" t="s">
        <v>26</v>
      </c>
      <c r="I971" s="18" t="s">
        <v>27</v>
      </c>
    </row>
    <row r="972" spans="1:9" hidden="1" x14ac:dyDescent="0.25">
      <c r="A972" s="17">
        <v>976</v>
      </c>
      <c r="B972" s="18" t="s">
        <v>2436</v>
      </c>
      <c r="C972" s="18" t="s">
        <v>3011</v>
      </c>
      <c r="D972" s="18" t="s">
        <v>2664</v>
      </c>
      <c r="E972" s="18" t="s">
        <v>2588</v>
      </c>
      <c r="F972" s="18" t="s">
        <v>101</v>
      </c>
      <c r="G972" s="18" t="s">
        <v>2589</v>
      </c>
      <c r="H972" s="18" t="s">
        <v>26</v>
      </c>
      <c r="I972" s="18" t="s">
        <v>27</v>
      </c>
    </row>
    <row r="973" spans="1:9" hidden="1" x14ac:dyDescent="0.25">
      <c r="A973" s="17">
        <v>977</v>
      </c>
      <c r="B973" s="18" t="s">
        <v>2436</v>
      </c>
      <c r="C973" s="18" t="s">
        <v>3012</v>
      </c>
      <c r="D973" s="18" t="s">
        <v>2664</v>
      </c>
      <c r="E973" s="18" t="s">
        <v>3013</v>
      </c>
      <c r="F973" s="18" t="s">
        <v>132</v>
      </c>
      <c r="G973" s="18" t="s">
        <v>3014</v>
      </c>
      <c r="H973" s="18" t="s">
        <v>26</v>
      </c>
      <c r="I973" s="18" t="s">
        <v>27</v>
      </c>
    </row>
    <row r="974" spans="1:9" hidden="1" x14ac:dyDescent="0.25">
      <c r="A974" s="17">
        <v>978</v>
      </c>
      <c r="B974" s="18" t="s">
        <v>2436</v>
      </c>
      <c r="C974" s="18" t="s">
        <v>3015</v>
      </c>
      <c r="D974" s="18" t="s">
        <v>2664</v>
      </c>
      <c r="E974" s="18" t="s">
        <v>2923</v>
      </c>
      <c r="F974" s="18" t="s">
        <v>132</v>
      </c>
      <c r="G974" s="18" t="s">
        <v>3016</v>
      </c>
      <c r="H974" s="18" t="s">
        <v>26</v>
      </c>
      <c r="I974" s="18" t="s">
        <v>27</v>
      </c>
    </row>
    <row r="975" spans="1:9" hidden="1" x14ac:dyDescent="0.25">
      <c r="A975" s="17">
        <v>979</v>
      </c>
      <c r="B975" s="18" t="s">
        <v>2436</v>
      </c>
      <c r="C975" s="18" t="s">
        <v>3017</v>
      </c>
      <c r="D975" s="18" t="s">
        <v>2664</v>
      </c>
      <c r="E975" s="18" t="s">
        <v>3018</v>
      </c>
      <c r="F975" s="18" t="s">
        <v>132</v>
      </c>
      <c r="G975" s="18" t="s">
        <v>3019</v>
      </c>
      <c r="H975" s="18" t="s">
        <v>26</v>
      </c>
      <c r="I975" s="18" t="s">
        <v>27</v>
      </c>
    </row>
    <row r="976" spans="1:9" hidden="1" x14ac:dyDescent="0.25">
      <c r="A976" s="17">
        <v>980</v>
      </c>
      <c r="B976" s="18" t="s">
        <v>2436</v>
      </c>
      <c r="C976" s="18" t="s">
        <v>3020</v>
      </c>
      <c r="D976" s="18" t="s">
        <v>2664</v>
      </c>
      <c r="E976" s="18" t="s">
        <v>3021</v>
      </c>
      <c r="F976" s="18" t="s">
        <v>132</v>
      </c>
      <c r="G976" s="18" t="s">
        <v>3022</v>
      </c>
      <c r="H976" s="18" t="s">
        <v>26</v>
      </c>
      <c r="I976" s="18" t="s">
        <v>27</v>
      </c>
    </row>
    <row r="977" spans="1:9" hidden="1" x14ac:dyDescent="0.25">
      <c r="A977" s="17">
        <v>981</v>
      </c>
      <c r="B977" s="18" t="s">
        <v>2436</v>
      </c>
      <c r="C977" s="18" t="s">
        <v>3023</v>
      </c>
      <c r="D977" s="18" t="s">
        <v>2664</v>
      </c>
      <c r="E977" s="18" t="s">
        <v>3024</v>
      </c>
      <c r="F977" s="18" t="s">
        <v>132</v>
      </c>
      <c r="G977" s="18" t="s">
        <v>3025</v>
      </c>
      <c r="H977" s="18" t="s">
        <v>26</v>
      </c>
      <c r="I977" s="18" t="s">
        <v>27</v>
      </c>
    </row>
    <row r="978" spans="1:9" hidden="1" x14ac:dyDescent="0.25">
      <c r="A978" s="17">
        <v>982</v>
      </c>
      <c r="B978" s="18" t="s">
        <v>2436</v>
      </c>
      <c r="C978" s="18" t="s">
        <v>3026</v>
      </c>
      <c r="D978" s="18" t="s">
        <v>2664</v>
      </c>
      <c r="E978" s="18" t="s">
        <v>3027</v>
      </c>
      <c r="F978" s="18" t="s">
        <v>132</v>
      </c>
      <c r="G978" s="18" t="s">
        <v>3028</v>
      </c>
      <c r="H978" s="18" t="s">
        <v>26</v>
      </c>
      <c r="I978" s="18" t="s">
        <v>27</v>
      </c>
    </row>
    <row r="979" spans="1:9" hidden="1" x14ac:dyDescent="0.25">
      <c r="A979" s="17">
        <v>983</v>
      </c>
      <c r="B979" s="18" t="s">
        <v>2436</v>
      </c>
      <c r="C979" s="18" t="s">
        <v>3029</v>
      </c>
      <c r="D979" s="18" t="s">
        <v>2664</v>
      </c>
      <c r="E979" s="18" t="s">
        <v>3030</v>
      </c>
      <c r="F979" s="18" t="s">
        <v>132</v>
      </c>
      <c r="G979" s="18" t="s">
        <v>1025</v>
      </c>
      <c r="H979" s="18" t="s">
        <v>26</v>
      </c>
      <c r="I979" s="18" t="s">
        <v>27</v>
      </c>
    </row>
    <row r="980" spans="1:9" hidden="1" x14ac:dyDescent="0.25">
      <c r="A980" s="17">
        <v>984</v>
      </c>
      <c r="B980" s="18" t="s">
        <v>2436</v>
      </c>
      <c r="C980" s="18" t="s">
        <v>3031</v>
      </c>
      <c r="D980" s="18" t="s">
        <v>2664</v>
      </c>
      <c r="E980" s="18" t="s">
        <v>3032</v>
      </c>
      <c r="F980" s="18" t="s">
        <v>1709</v>
      </c>
      <c r="G980" s="18" t="s">
        <v>3033</v>
      </c>
      <c r="H980" s="18" t="s">
        <v>26</v>
      </c>
      <c r="I980" s="18" t="s">
        <v>27</v>
      </c>
    </row>
    <row r="981" spans="1:9" hidden="1" x14ac:dyDescent="0.25">
      <c r="A981" s="17">
        <v>985</v>
      </c>
      <c r="B981" s="18" t="s">
        <v>2436</v>
      </c>
      <c r="C981" s="18" t="s">
        <v>3034</v>
      </c>
      <c r="D981" s="18" t="s">
        <v>2664</v>
      </c>
      <c r="E981" s="18" t="s">
        <v>3035</v>
      </c>
      <c r="F981" s="18" t="s">
        <v>569</v>
      </c>
      <c r="G981" s="18" t="s">
        <v>3036</v>
      </c>
      <c r="H981" s="18" t="s">
        <v>26</v>
      </c>
      <c r="I981" s="18" t="s">
        <v>27</v>
      </c>
    </row>
    <row r="982" spans="1:9" hidden="1" x14ac:dyDescent="0.25">
      <c r="A982" s="17">
        <v>986</v>
      </c>
      <c r="B982" s="18" t="s">
        <v>2436</v>
      </c>
      <c r="C982" s="18" t="s">
        <v>3037</v>
      </c>
      <c r="D982" s="18" t="s">
        <v>2664</v>
      </c>
      <c r="E982" s="18" t="s">
        <v>3038</v>
      </c>
      <c r="F982" s="18" t="s">
        <v>569</v>
      </c>
      <c r="G982" s="18" t="s">
        <v>570</v>
      </c>
      <c r="H982" s="18" t="s">
        <v>26</v>
      </c>
      <c r="I982" s="18" t="s">
        <v>27</v>
      </c>
    </row>
    <row r="983" spans="1:9" hidden="1" x14ac:dyDescent="0.25">
      <c r="A983" s="17">
        <v>987</v>
      </c>
      <c r="B983" s="18" t="s">
        <v>2436</v>
      </c>
      <c r="C983" s="18" t="s">
        <v>3039</v>
      </c>
      <c r="D983" s="18" t="s">
        <v>2664</v>
      </c>
      <c r="E983" s="18" t="s">
        <v>3040</v>
      </c>
      <c r="F983" s="18" t="s">
        <v>569</v>
      </c>
      <c r="G983" s="18" t="s">
        <v>3041</v>
      </c>
      <c r="H983" s="18" t="s">
        <v>26</v>
      </c>
      <c r="I983" s="18" t="s">
        <v>27</v>
      </c>
    </row>
    <row r="984" spans="1:9" hidden="1" x14ac:dyDescent="0.25">
      <c r="A984" s="17">
        <v>988</v>
      </c>
      <c r="B984" s="18" t="s">
        <v>2436</v>
      </c>
      <c r="C984" s="18" t="s">
        <v>3042</v>
      </c>
      <c r="D984" s="18" t="s">
        <v>2664</v>
      </c>
      <c r="E984" s="18" t="s">
        <v>3043</v>
      </c>
      <c r="F984" s="18" t="s">
        <v>24</v>
      </c>
      <c r="G984" s="18" t="s">
        <v>3044</v>
      </c>
      <c r="H984" s="18" t="s">
        <v>26</v>
      </c>
      <c r="I984" s="18" t="s">
        <v>27</v>
      </c>
    </row>
    <row r="985" spans="1:9" hidden="1" x14ac:dyDescent="0.25">
      <c r="A985" s="17">
        <v>989</v>
      </c>
      <c r="B985" s="18" t="s">
        <v>2436</v>
      </c>
      <c r="C985" s="18" t="s">
        <v>3045</v>
      </c>
      <c r="D985" s="18" t="s">
        <v>2664</v>
      </c>
      <c r="E985" s="18" t="s">
        <v>3046</v>
      </c>
      <c r="F985" s="18" t="s">
        <v>24</v>
      </c>
      <c r="G985" s="18" t="s">
        <v>3047</v>
      </c>
      <c r="H985" s="18" t="s">
        <v>26</v>
      </c>
      <c r="I985" s="18" t="s">
        <v>27</v>
      </c>
    </row>
    <row r="986" spans="1:9" hidden="1" x14ac:dyDescent="0.25">
      <c r="A986" s="17">
        <v>990</v>
      </c>
      <c r="B986" s="18" t="s">
        <v>2436</v>
      </c>
      <c r="C986" s="18" t="s">
        <v>3048</v>
      </c>
      <c r="D986" s="18" t="s">
        <v>2664</v>
      </c>
      <c r="E986" s="18" t="s">
        <v>3049</v>
      </c>
      <c r="F986" s="18" t="s">
        <v>24</v>
      </c>
      <c r="G986" s="18" t="s">
        <v>3050</v>
      </c>
      <c r="H986" s="18" t="s">
        <v>26</v>
      </c>
      <c r="I986" s="18" t="s">
        <v>27</v>
      </c>
    </row>
    <row r="987" spans="1:9" hidden="1" x14ac:dyDescent="0.25">
      <c r="A987" s="17">
        <v>991</v>
      </c>
      <c r="B987" s="18" t="s">
        <v>2436</v>
      </c>
      <c r="C987" s="18" t="s">
        <v>3051</v>
      </c>
      <c r="D987" s="18" t="s">
        <v>2664</v>
      </c>
      <c r="E987" s="18" t="s">
        <v>2688</v>
      </c>
      <c r="F987" s="18" t="s">
        <v>24</v>
      </c>
      <c r="G987" s="18" t="s">
        <v>3052</v>
      </c>
      <c r="H987" s="18" t="s">
        <v>26</v>
      </c>
      <c r="I987" s="18" t="s">
        <v>27</v>
      </c>
    </row>
    <row r="988" spans="1:9" hidden="1" x14ac:dyDescent="0.25">
      <c r="A988" s="17">
        <v>992</v>
      </c>
      <c r="B988" s="18" t="s">
        <v>2436</v>
      </c>
      <c r="C988" s="18" t="s">
        <v>3053</v>
      </c>
      <c r="D988" s="18" t="s">
        <v>2664</v>
      </c>
      <c r="E988" s="18" t="s">
        <v>3054</v>
      </c>
      <c r="F988" s="18" t="s">
        <v>24</v>
      </c>
      <c r="G988" s="18" t="s">
        <v>2252</v>
      </c>
      <c r="H988" s="18" t="s">
        <v>26</v>
      </c>
      <c r="I988" s="18" t="s">
        <v>27</v>
      </c>
    </row>
    <row r="989" spans="1:9" hidden="1" x14ac:dyDescent="0.25">
      <c r="A989" s="17">
        <v>993</v>
      </c>
      <c r="B989" s="18" t="s">
        <v>2436</v>
      </c>
      <c r="C989" s="18" t="s">
        <v>3055</v>
      </c>
      <c r="D989" s="18" t="s">
        <v>2664</v>
      </c>
      <c r="E989" s="18" t="s">
        <v>3056</v>
      </c>
      <c r="F989" s="18" t="s">
        <v>24</v>
      </c>
      <c r="G989" s="18" t="s">
        <v>3057</v>
      </c>
      <c r="H989" s="18" t="s">
        <v>26</v>
      </c>
      <c r="I989" s="18" t="s">
        <v>27</v>
      </c>
    </row>
    <row r="990" spans="1:9" hidden="1" x14ac:dyDescent="0.25">
      <c r="A990" s="17">
        <v>994</v>
      </c>
      <c r="B990" s="18" t="s">
        <v>2436</v>
      </c>
      <c r="C990" s="18" t="s">
        <v>3058</v>
      </c>
      <c r="D990" s="18" t="s">
        <v>2664</v>
      </c>
      <c r="E990" s="18" t="s">
        <v>3059</v>
      </c>
      <c r="F990" s="18" t="s">
        <v>3060</v>
      </c>
      <c r="G990" s="18" t="s">
        <v>3061</v>
      </c>
      <c r="H990" s="18" t="s">
        <v>26</v>
      </c>
      <c r="I990" s="18" t="s">
        <v>27</v>
      </c>
    </row>
    <row r="991" spans="1:9" hidden="1" x14ac:dyDescent="0.25">
      <c r="A991" s="17">
        <v>995</v>
      </c>
      <c r="B991" s="18" t="s">
        <v>2436</v>
      </c>
      <c r="C991" s="18" t="s">
        <v>3062</v>
      </c>
      <c r="D991" s="18" t="s">
        <v>2664</v>
      </c>
      <c r="E991" s="18" t="s">
        <v>3063</v>
      </c>
      <c r="F991" s="18" t="s">
        <v>3060</v>
      </c>
      <c r="G991" s="18" t="s">
        <v>3064</v>
      </c>
      <c r="H991" s="18" t="s">
        <v>26</v>
      </c>
      <c r="I991" s="18" t="s">
        <v>27</v>
      </c>
    </row>
    <row r="992" spans="1:9" hidden="1" x14ac:dyDescent="0.25">
      <c r="A992" s="17">
        <v>996</v>
      </c>
      <c r="B992" s="18" t="s">
        <v>2436</v>
      </c>
      <c r="C992" s="18" t="s">
        <v>3065</v>
      </c>
      <c r="D992" s="18" t="s">
        <v>2664</v>
      </c>
      <c r="E992" s="18" t="s">
        <v>3066</v>
      </c>
      <c r="F992" s="18" t="s">
        <v>3060</v>
      </c>
      <c r="G992" s="18" t="s">
        <v>3067</v>
      </c>
      <c r="H992" s="18" t="s">
        <v>26</v>
      </c>
      <c r="I992" s="18" t="s">
        <v>27</v>
      </c>
    </row>
    <row r="993" spans="1:9" hidden="1" x14ac:dyDescent="0.25">
      <c r="A993" s="17">
        <v>997</v>
      </c>
      <c r="B993" s="18" t="s">
        <v>2436</v>
      </c>
      <c r="C993" s="18" t="s">
        <v>3068</v>
      </c>
      <c r="D993" s="18" t="s">
        <v>2664</v>
      </c>
      <c r="E993" s="18" t="s">
        <v>3069</v>
      </c>
      <c r="F993" s="18" t="s">
        <v>1021</v>
      </c>
      <c r="G993" s="18" t="s">
        <v>3070</v>
      </c>
      <c r="H993" s="18" t="s">
        <v>26</v>
      </c>
      <c r="I993" s="18" t="s">
        <v>27</v>
      </c>
    </row>
    <row r="994" spans="1:9" hidden="1" x14ac:dyDescent="0.25">
      <c r="A994" s="17">
        <v>998</v>
      </c>
      <c r="B994" s="18" t="s">
        <v>2436</v>
      </c>
      <c r="C994" s="18" t="s">
        <v>3071</v>
      </c>
      <c r="D994" s="18" t="s">
        <v>2664</v>
      </c>
      <c r="E994" s="18" t="s">
        <v>3072</v>
      </c>
      <c r="F994" s="18" t="s">
        <v>259</v>
      </c>
      <c r="G994" s="18" t="s">
        <v>3073</v>
      </c>
      <c r="H994" s="18" t="s">
        <v>26</v>
      </c>
      <c r="I994" s="18" t="s">
        <v>27</v>
      </c>
    </row>
    <row r="995" spans="1:9" hidden="1" x14ac:dyDescent="0.25">
      <c r="A995" s="17">
        <v>999</v>
      </c>
      <c r="B995" s="18" t="s">
        <v>2436</v>
      </c>
      <c r="C995" s="18" t="s">
        <v>3074</v>
      </c>
      <c r="D995" s="18" t="s">
        <v>2664</v>
      </c>
      <c r="E995" s="18" t="s">
        <v>3075</v>
      </c>
      <c r="F995" s="18" t="s">
        <v>259</v>
      </c>
      <c r="G995" s="18" t="s">
        <v>3076</v>
      </c>
      <c r="H995" s="18" t="s">
        <v>26</v>
      </c>
      <c r="I995" s="18" t="s">
        <v>27</v>
      </c>
    </row>
    <row r="996" spans="1:9" hidden="1" x14ac:dyDescent="0.25">
      <c r="A996" s="17">
        <v>1000</v>
      </c>
      <c r="B996" s="18" t="s">
        <v>2436</v>
      </c>
      <c r="C996" s="18" t="s">
        <v>3077</v>
      </c>
      <c r="D996" s="18" t="s">
        <v>2664</v>
      </c>
      <c r="E996" s="18" t="s">
        <v>3078</v>
      </c>
      <c r="F996" s="18" t="s">
        <v>259</v>
      </c>
      <c r="G996" s="18" t="s">
        <v>3079</v>
      </c>
      <c r="H996" s="18" t="s">
        <v>26</v>
      </c>
      <c r="I996" s="18" t="s">
        <v>27</v>
      </c>
    </row>
    <row r="997" spans="1:9" hidden="1" x14ac:dyDescent="0.25">
      <c r="A997" s="17">
        <v>1001</v>
      </c>
      <c r="B997" s="18" t="s">
        <v>2436</v>
      </c>
      <c r="C997" s="18" t="s">
        <v>3080</v>
      </c>
      <c r="D997" s="18" t="s">
        <v>2664</v>
      </c>
      <c r="E997" s="18" t="s">
        <v>3081</v>
      </c>
      <c r="F997" s="18" t="s">
        <v>259</v>
      </c>
      <c r="G997" s="18" t="s">
        <v>3082</v>
      </c>
      <c r="H997" s="18" t="s">
        <v>26</v>
      </c>
      <c r="I997" s="18" t="s">
        <v>27</v>
      </c>
    </row>
    <row r="998" spans="1:9" hidden="1" x14ac:dyDescent="0.25">
      <c r="A998" s="17">
        <v>1002</v>
      </c>
      <c r="B998" s="18" t="s">
        <v>2436</v>
      </c>
      <c r="C998" s="18" t="s">
        <v>3083</v>
      </c>
      <c r="D998" s="18" t="s">
        <v>2664</v>
      </c>
      <c r="E998" s="18" t="s">
        <v>3084</v>
      </c>
      <c r="F998" s="18" t="s">
        <v>259</v>
      </c>
      <c r="G998" s="18" t="s">
        <v>3085</v>
      </c>
      <c r="H998" s="18" t="s">
        <v>26</v>
      </c>
      <c r="I998" s="18" t="s">
        <v>27</v>
      </c>
    </row>
    <row r="999" spans="1:9" hidden="1" x14ac:dyDescent="0.25">
      <c r="A999" s="17">
        <v>1003</v>
      </c>
      <c r="B999" s="18" t="s">
        <v>2436</v>
      </c>
      <c r="C999" s="18" t="s">
        <v>3086</v>
      </c>
      <c r="D999" s="18" t="s">
        <v>2664</v>
      </c>
      <c r="E999" s="18" t="s">
        <v>2434</v>
      </c>
      <c r="F999" s="18" t="s">
        <v>259</v>
      </c>
      <c r="G999" s="18" t="s">
        <v>3087</v>
      </c>
      <c r="H999" s="18" t="s">
        <v>26</v>
      </c>
      <c r="I999" s="18" t="s">
        <v>27</v>
      </c>
    </row>
    <row r="1000" spans="1:9" hidden="1" x14ac:dyDescent="0.25">
      <c r="A1000" s="17">
        <v>1004</v>
      </c>
      <c r="B1000" s="18" t="s">
        <v>2436</v>
      </c>
      <c r="C1000" s="18" t="s">
        <v>3088</v>
      </c>
      <c r="D1000" s="18" t="s">
        <v>2664</v>
      </c>
      <c r="E1000" s="18" t="s">
        <v>3089</v>
      </c>
      <c r="F1000" s="18" t="s">
        <v>280</v>
      </c>
      <c r="G1000" s="18" t="s">
        <v>3090</v>
      </c>
      <c r="H1000" s="18" t="s">
        <v>26</v>
      </c>
      <c r="I1000" s="18" t="s">
        <v>16</v>
      </c>
    </row>
    <row r="1001" spans="1:9" hidden="1" x14ac:dyDescent="0.25">
      <c r="A1001" s="17">
        <v>1005</v>
      </c>
      <c r="B1001" s="18" t="s">
        <v>2436</v>
      </c>
      <c r="C1001" s="18" t="s">
        <v>3091</v>
      </c>
      <c r="D1001" s="18" t="s">
        <v>2664</v>
      </c>
      <c r="E1001" s="18" t="s">
        <v>3092</v>
      </c>
      <c r="F1001" s="18" t="s">
        <v>280</v>
      </c>
      <c r="G1001" s="18" t="s">
        <v>3093</v>
      </c>
      <c r="H1001" s="18" t="s">
        <v>26</v>
      </c>
      <c r="I1001" s="18" t="s">
        <v>16</v>
      </c>
    </row>
    <row r="1002" spans="1:9" hidden="1" x14ac:dyDescent="0.25">
      <c r="A1002" s="17">
        <v>1006</v>
      </c>
      <c r="B1002" s="18" t="s">
        <v>2436</v>
      </c>
      <c r="C1002" s="18" t="s">
        <v>3094</v>
      </c>
      <c r="D1002" s="18" t="s">
        <v>2664</v>
      </c>
      <c r="E1002" s="18" t="s">
        <v>3095</v>
      </c>
      <c r="F1002" s="18" t="s">
        <v>194</v>
      </c>
      <c r="G1002" s="18" t="s">
        <v>268</v>
      </c>
      <c r="H1002" s="18" t="s">
        <v>26</v>
      </c>
      <c r="I1002" s="18" t="s">
        <v>27</v>
      </c>
    </row>
    <row r="1003" spans="1:9" hidden="1" x14ac:dyDescent="0.25">
      <c r="A1003" s="17">
        <v>1007</v>
      </c>
      <c r="B1003" s="18" t="s">
        <v>2436</v>
      </c>
      <c r="C1003" s="18" t="s">
        <v>3096</v>
      </c>
      <c r="D1003" s="18" t="s">
        <v>2664</v>
      </c>
      <c r="E1003" s="18" t="s">
        <v>3097</v>
      </c>
      <c r="F1003" s="18" t="s">
        <v>194</v>
      </c>
      <c r="G1003" s="18" t="s">
        <v>3098</v>
      </c>
      <c r="H1003" s="18" t="s">
        <v>26</v>
      </c>
      <c r="I1003" s="18" t="s">
        <v>27</v>
      </c>
    </row>
    <row r="1004" spans="1:9" hidden="1" x14ac:dyDescent="0.25">
      <c r="A1004" s="17">
        <v>1008</v>
      </c>
      <c r="B1004" s="18" t="s">
        <v>2436</v>
      </c>
      <c r="C1004" s="18" t="s">
        <v>3099</v>
      </c>
      <c r="D1004" s="18" t="s">
        <v>2664</v>
      </c>
      <c r="E1004" s="18" t="s">
        <v>3100</v>
      </c>
      <c r="F1004" s="18" t="s">
        <v>194</v>
      </c>
      <c r="G1004" s="18" t="s">
        <v>3101</v>
      </c>
      <c r="H1004" s="18" t="s">
        <v>26</v>
      </c>
      <c r="I1004" s="18" t="s">
        <v>27</v>
      </c>
    </row>
    <row r="1005" spans="1:9" hidden="1" x14ac:dyDescent="0.25">
      <c r="A1005" s="17">
        <v>1009</v>
      </c>
      <c r="B1005" s="18" t="s">
        <v>2436</v>
      </c>
      <c r="C1005" s="18" t="s">
        <v>3102</v>
      </c>
      <c r="D1005" s="18" t="s">
        <v>2664</v>
      </c>
      <c r="E1005" s="18" t="s">
        <v>3103</v>
      </c>
      <c r="F1005" s="18" t="s">
        <v>194</v>
      </c>
      <c r="G1005" s="18" t="s">
        <v>3104</v>
      </c>
      <c r="H1005" s="18" t="s">
        <v>26</v>
      </c>
      <c r="I1005" s="18" t="s">
        <v>27</v>
      </c>
    </row>
    <row r="1006" spans="1:9" hidden="1" x14ac:dyDescent="0.25">
      <c r="A1006" s="17">
        <v>1010</v>
      </c>
      <c r="B1006" s="18" t="s">
        <v>2436</v>
      </c>
      <c r="C1006" s="18" t="s">
        <v>3105</v>
      </c>
      <c r="D1006" s="18" t="s">
        <v>2664</v>
      </c>
      <c r="E1006" s="18" t="s">
        <v>3106</v>
      </c>
      <c r="F1006" s="18" t="s">
        <v>194</v>
      </c>
      <c r="G1006" s="18" t="s">
        <v>3107</v>
      </c>
      <c r="H1006" s="18" t="s">
        <v>26</v>
      </c>
      <c r="I1006" s="18" t="s">
        <v>27</v>
      </c>
    </row>
    <row r="1007" spans="1:9" hidden="1" x14ac:dyDescent="0.25">
      <c r="A1007" s="17">
        <v>1011</v>
      </c>
      <c r="B1007" s="18" t="s">
        <v>2436</v>
      </c>
      <c r="C1007" s="18" t="s">
        <v>3108</v>
      </c>
      <c r="D1007" s="18" t="s">
        <v>2664</v>
      </c>
      <c r="E1007" s="18" t="s">
        <v>3109</v>
      </c>
      <c r="F1007" s="18" t="s">
        <v>194</v>
      </c>
      <c r="G1007" s="18" t="s">
        <v>3110</v>
      </c>
      <c r="H1007" s="18" t="s">
        <v>26</v>
      </c>
      <c r="I1007" s="18" t="s">
        <v>27</v>
      </c>
    </row>
    <row r="1008" spans="1:9" hidden="1" x14ac:dyDescent="0.25">
      <c r="A1008" s="17">
        <v>1012</v>
      </c>
      <c r="B1008" s="18" t="s">
        <v>2436</v>
      </c>
      <c r="C1008" s="18" t="s">
        <v>3111</v>
      </c>
      <c r="D1008" s="18" t="s">
        <v>2664</v>
      </c>
      <c r="E1008" s="18" t="s">
        <v>3112</v>
      </c>
      <c r="F1008" s="18" t="s">
        <v>53</v>
      </c>
      <c r="G1008" s="18" t="s">
        <v>3113</v>
      </c>
      <c r="H1008" s="18" t="s">
        <v>26</v>
      </c>
      <c r="I1008" s="18" t="s">
        <v>27</v>
      </c>
    </row>
    <row r="1009" spans="1:9" hidden="1" x14ac:dyDescent="0.25">
      <c r="A1009" s="17">
        <v>1013</v>
      </c>
      <c r="B1009" s="18" t="s">
        <v>2436</v>
      </c>
      <c r="C1009" s="18" t="s">
        <v>3114</v>
      </c>
      <c r="D1009" s="18" t="s">
        <v>2664</v>
      </c>
      <c r="E1009" s="18" t="s">
        <v>3115</v>
      </c>
      <c r="F1009" s="18" t="s">
        <v>53</v>
      </c>
      <c r="G1009" s="18" t="s">
        <v>3116</v>
      </c>
      <c r="H1009" s="18" t="s">
        <v>26</v>
      </c>
      <c r="I1009" s="18" t="s">
        <v>27</v>
      </c>
    </row>
    <row r="1010" spans="1:9" hidden="1" x14ac:dyDescent="0.25">
      <c r="A1010" s="17">
        <v>1014</v>
      </c>
      <c r="B1010" s="18" t="s">
        <v>2436</v>
      </c>
      <c r="C1010" s="18" t="s">
        <v>3117</v>
      </c>
      <c r="D1010" s="18" t="s">
        <v>2664</v>
      </c>
      <c r="E1010" s="18" t="s">
        <v>3118</v>
      </c>
      <c r="F1010" s="18" t="s">
        <v>53</v>
      </c>
      <c r="G1010" s="18" t="s">
        <v>3119</v>
      </c>
      <c r="H1010" s="18" t="s">
        <v>26</v>
      </c>
      <c r="I1010" s="18" t="s">
        <v>27</v>
      </c>
    </row>
    <row r="1011" spans="1:9" hidden="1" x14ac:dyDescent="0.25">
      <c r="A1011" s="17">
        <v>1015</v>
      </c>
      <c r="B1011" s="18" t="s">
        <v>2436</v>
      </c>
      <c r="C1011" s="18" t="s">
        <v>3120</v>
      </c>
      <c r="D1011" s="18" t="s">
        <v>2664</v>
      </c>
      <c r="E1011" s="18" t="s">
        <v>3121</v>
      </c>
      <c r="F1011" s="18" t="s">
        <v>53</v>
      </c>
      <c r="G1011" s="18" t="s">
        <v>3122</v>
      </c>
      <c r="H1011" s="18" t="s">
        <v>26</v>
      </c>
      <c r="I1011" s="18" t="s">
        <v>27</v>
      </c>
    </row>
    <row r="1012" spans="1:9" hidden="1" x14ac:dyDescent="0.25">
      <c r="A1012" s="17">
        <v>1016</v>
      </c>
      <c r="B1012" s="18" t="s">
        <v>2436</v>
      </c>
      <c r="C1012" s="18" t="s">
        <v>3123</v>
      </c>
      <c r="D1012" s="18" t="s">
        <v>2664</v>
      </c>
      <c r="E1012" s="18" t="s">
        <v>3124</v>
      </c>
      <c r="F1012" s="18" t="s">
        <v>53</v>
      </c>
      <c r="G1012" s="18" t="s">
        <v>3125</v>
      </c>
      <c r="H1012" s="18" t="s">
        <v>26</v>
      </c>
      <c r="I1012" s="18" t="s">
        <v>27</v>
      </c>
    </row>
    <row r="1013" spans="1:9" hidden="1" x14ac:dyDescent="0.25">
      <c r="A1013" s="17">
        <v>1017</v>
      </c>
      <c r="B1013" s="18" t="s">
        <v>2436</v>
      </c>
      <c r="C1013" s="18" t="s">
        <v>3126</v>
      </c>
      <c r="D1013" s="18" t="s">
        <v>2664</v>
      </c>
      <c r="E1013" s="18" t="s">
        <v>3127</v>
      </c>
      <c r="F1013" s="18" t="s">
        <v>53</v>
      </c>
      <c r="G1013" s="18" t="s">
        <v>3128</v>
      </c>
      <c r="H1013" s="18" t="s">
        <v>26</v>
      </c>
      <c r="I1013" s="18" t="s">
        <v>27</v>
      </c>
    </row>
    <row r="1014" spans="1:9" hidden="1" x14ac:dyDescent="0.25">
      <c r="A1014" s="17">
        <v>1018</v>
      </c>
      <c r="B1014" s="18" t="s">
        <v>2436</v>
      </c>
      <c r="C1014" s="18" t="s">
        <v>3129</v>
      </c>
      <c r="D1014" s="18" t="s">
        <v>2664</v>
      </c>
      <c r="E1014" s="18" t="s">
        <v>2944</v>
      </c>
      <c r="F1014" s="18" t="s">
        <v>159</v>
      </c>
      <c r="G1014" s="18" t="s">
        <v>2644</v>
      </c>
      <c r="H1014" s="18" t="s">
        <v>26</v>
      </c>
      <c r="I1014" s="18" t="s">
        <v>27</v>
      </c>
    </row>
    <row r="1015" spans="1:9" hidden="1" x14ac:dyDescent="0.25">
      <c r="A1015" s="17">
        <v>1019</v>
      </c>
      <c r="B1015" s="18" t="s">
        <v>2436</v>
      </c>
      <c r="C1015" s="18" t="s">
        <v>3130</v>
      </c>
      <c r="D1015" s="18" t="s">
        <v>2664</v>
      </c>
      <c r="E1015" s="18" t="s">
        <v>3131</v>
      </c>
      <c r="F1015" s="18" t="s">
        <v>420</v>
      </c>
      <c r="G1015" s="18" t="s">
        <v>3132</v>
      </c>
      <c r="H1015" s="18" t="s">
        <v>26</v>
      </c>
      <c r="I1015" s="18" t="s">
        <v>27</v>
      </c>
    </row>
    <row r="1016" spans="1:9" hidden="1" x14ac:dyDescent="0.25">
      <c r="A1016" s="17">
        <v>1020</v>
      </c>
      <c r="B1016" s="18" t="s">
        <v>2436</v>
      </c>
      <c r="C1016" s="18" t="s">
        <v>3133</v>
      </c>
      <c r="D1016" s="18" t="s">
        <v>2664</v>
      </c>
      <c r="E1016" s="18" t="s">
        <v>3134</v>
      </c>
      <c r="F1016" s="18" t="s">
        <v>420</v>
      </c>
      <c r="G1016" s="18" t="s">
        <v>3135</v>
      </c>
      <c r="H1016" s="18" t="s">
        <v>26</v>
      </c>
      <c r="I1016" s="18" t="s">
        <v>27</v>
      </c>
    </row>
    <row r="1017" spans="1:9" hidden="1" x14ac:dyDescent="0.25">
      <c r="A1017" s="17">
        <v>1021</v>
      </c>
      <c r="B1017" s="18" t="s">
        <v>2436</v>
      </c>
      <c r="C1017" s="18" t="s">
        <v>3136</v>
      </c>
      <c r="D1017" s="18" t="s">
        <v>2664</v>
      </c>
      <c r="E1017" s="18" t="s">
        <v>3137</v>
      </c>
      <c r="F1017" s="18" t="s">
        <v>420</v>
      </c>
      <c r="G1017" s="18" t="s">
        <v>3138</v>
      </c>
      <c r="H1017" s="18" t="s">
        <v>26</v>
      </c>
      <c r="I1017" s="18" t="s">
        <v>27</v>
      </c>
    </row>
    <row r="1018" spans="1:9" hidden="1" x14ac:dyDescent="0.25">
      <c r="A1018" s="17">
        <v>1022</v>
      </c>
      <c r="B1018" s="18" t="s">
        <v>2436</v>
      </c>
      <c r="C1018" s="18" t="s">
        <v>3139</v>
      </c>
      <c r="D1018" s="18" t="s">
        <v>2664</v>
      </c>
      <c r="E1018" s="18" t="s">
        <v>3140</v>
      </c>
      <c r="F1018" s="18" t="s">
        <v>420</v>
      </c>
      <c r="G1018" s="18" t="s">
        <v>3141</v>
      </c>
      <c r="H1018" s="18" t="s">
        <v>26</v>
      </c>
      <c r="I1018" s="18" t="s">
        <v>27</v>
      </c>
    </row>
    <row r="1019" spans="1:9" hidden="1" x14ac:dyDescent="0.25">
      <c r="A1019" s="17">
        <v>1023</v>
      </c>
      <c r="B1019" s="18" t="s">
        <v>2436</v>
      </c>
      <c r="C1019" s="18" t="s">
        <v>3142</v>
      </c>
      <c r="D1019" s="18" t="s">
        <v>2664</v>
      </c>
      <c r="E1019" s="18" t="s">
        <v>3143</v>
      </c>
      <c r="F1019" s="18" t="s">
        <v>420</v>
      </c>
      <c r="G1019" s="18" t="s">
        <v>3144</v>
      </c>
      <c r="H1019" s="18" t="s">
        <v>26</v>
      </c>
      <c r="I1019" s="18" t="s">
        <v>27</v>
      </c>
    </row>
    <row r="1020" spans="1:9" hidden="1" x14ac:dyDescent="0.25">
      <c r="A1020" s="17">
        <v>1024</v>
      </c>
      <c r="B1020" s="18" t="s">
        <v>2436</v>
      </c>
      <c r="C1020" s="18" t="s">
        <v>3145</v>
      </c>
      <c r="D1020" s="18" t="s">
        <v>2664</v>
      </c>
      <c r="E1020" s="18" t="s">
        <v>3075</v>
      </c>
      <c r="F1020" s="18" t="s">
        <v>420</v>
      </c>
      <c r="G1020" s="18" t="s">
        <v>3146</v>
      </c>
      <c r="H1020" s="18" t="s">
        <v>26</v>
      </c>
      <c r="I1020" s="18" t="s">
        <v>27</v>
      </c>
    </row>
    <row r="1021" spans="1:9" hidden="1" x14ac:dyDescent="0.25">
      <c r="A1021" s="17">
        <v>1025</v>
      </c>
      <c r="B1021" s="18" t="s">
        <v>2436</v>
      </c>
      <c r="C1021" s="18" t="s">
        <v>3147</v>
      </c>
      <c r="D1021" s="18" t="s">
        <v>2664</v>
      </c>
      <c r="E1021" s="18" t="s">
        <v>3148</v>
      </c>
      <c r="F1021" s="18" t="s">
        <v>13</v>
      </c>
      <c r="G1021" s="18" t="s">
        <v>3149</v>
      </c>
      <c r="H1021" s="18" t="s">
        <v>26</v>
      </c>
      <c r="I1021" s="18" t="s">
        <v>27</v>
      </c>
    </row>
    <row r="1022" spans="1:9" hidden="1" x14ac:dyDescent="0.25">
      <c r="A1022" s="17">
        <v>1026</v>
      </c>
      <c r="B1022" s="18" t="s">
        <v>2436</v>
      </c>
      <c r="C1022" s="18" t="s">
        <v>3150</v>
      </c>
      <c r="D1022" s="18" t="s">
        <v>2664</v>
      </c>
      <c r="E1022" s="18" t="s">
        <v>3151</v>
      </c>
      <c r="F1022" s="18" t="s">
        <v>13</v>
      </c>
      <c r="G1022" s="18" t="s">
        <v>3152</v>
      </c>
      <c r="H1022" s="18" t="s">
        <v>26</v>
      </c>
      <c r="I1022" s="18" t="s">
        <v>27</v>
      </c>
    </row>
    <row r="1023" spans="1:9" x14ac:dyDescent="0.25">
      <c r="A1023" s="17">
        <v>1027</v>
      </c>
      <c r="B1023" s="18" t="s">
        <v>2436</v>
      </c>
      <c r="C1023" s="18" t="s">
        <v>3153</v>
      </c>
      <c r="D1023" s="18" t="s">
        <v>2664</v>
      </c>
      <c r="E1023" s="18" t="s">
        <v>3154</v>
      </c>
      <c r="F1023" s="18" t="s">
        <v>105</v>
      </c>
      <c r="G1023" s="18" t="s">
        <v>3155</v>
      </c>
      <c r="H1023" s="18" t="s">
        <v>26</v>
      </c>
      <c r="I1023" s="18" t="s">
        <v>16</v>
      </c>
    </row>
    <row r="1024" spans="1:9" hidden="1" x14ac:dyDescent="0.25">
      <c r="A1024" s="17">
        <v>1028</v>
      </c>
      <c r="B1024" s="18" t="s">
        <v>2436</v>
      </c>
      <c r="C1024" s="18" t="s">
        <v>3156</v>
      </c>
      <c r="D1024" s="18" t="s">
        <v>3157</v>
      </c>
      <c r="E1024" s="18" t="s">
        <v>3158</v>
      </c>
      <c r="F1024" s="18" t="s">
        <v>97</v>
      </c>
      <c r="G1024" s="18" t="s">
        <v>3159</v>
      </c>
      <c r="H1024" s="18" t="s">
        <v>26</v>
      </c>
      <c r="I1024" s="18" t="s">
        <v>27</v>
      </c>
    </row>
    <row r="1025" spans="1:9" hidden="1" x14ac:dyDescent="0.25">
      <c r="A1025" s="17">
        <v>1029</v>
      </c>
      <c r="B1025" s="18" t="s">
        <v>2436</v>
      </c>
      <c r="C1025" s="18" t="s">
        <v>3160</v>
      </c>
      <c r="D1025" s="18" t="s">
        <v>3157</v>
      </c>
      <c r="E1025" s="18" t="s">
        <v>3161</v>
      </c>
      <c r="F1025" s="18" t="s">
        <v>97</v>
      </c>
      <c r="G1025" s="18" t="s">
        <v>3162</v>
      </c>
      <c r="H1025" s="18" t="s">
        <v>26</v>
      </c>
      <c r="I1025" s="18" t="s">
        <v>27</v>
      </c>
    </row>
    <row r="1026" spans="1:9" hidden="1" x14ac:dyDescent="0.25">
      <c r="A1026" s="17">
        <v>1030</v>
      </c>
      <c r="B1026" s="18" t="s">
        <v>2436</v>
      </c>
      <c r="C1026" s="18" t="s">
        <v>3163</v>
      </c>
      <c r="D1026" s="18" t="s">
        <v>3157</v>
      </c>
      <c r="E1026" s="18" t="s">
        <v>3164</v>
      </c>
      <c r="F1026" s="18" t="s">
        <v>97</v>
      </c>
      <c r="G1026" s="18" t="s">
        <v>3165</v>
      </c>
      <c r="H1026" s="18" t="s">
        <v>26</v>
      </c>
      <c r="I1026" s="18" t="s">
        <v>27</v>
      </c>
    </row>
    <row r="1027" spans="1:9" hidden="1" x14ac:dyDescent="0.25">
      <c r="A1027" s="17">
        <v>1031</v>
      </c>
      <c r="B1027" s="18" t="s">
        <v>2436</v>
      </c>
      <c r="C1027" s="18" t="s">
        <v>3166</v>
      </c>
      <c r="D1027" s="18" t="s">
        <v>3157</v>
      </c>
      <c r="E1027" s="18" t="s">
        <v>3167</v>
      </c>
      <c r="F1027" s="18" t="s">
        <v>97</v>
      </c>
      <c r="G1027" s="18" t="s">
        <v>3168</v>
      </c>
      <c r="H1027" s="18" t="s">
        <v>26</v>
      </c>
      <c r="I1027" s="18" t="s">
        <v>27</v>
      </c>
    </row>
    <row r="1028" spans="1:9" hidden="1" x14ac:dyDescent="0.25">
      <c r="A1028" s="17">
        <v>1032</v>
      </c>
      <c r="B1028" s="18" t="s">
        <v>2436</v>
      </c>
      <c r="C1028" s="18" t="s">
        <v>3169</v>
      </c>
      <c r="D1028" s="18" t="s">
        <v>3157</v>
      </c>
      <c r="E1028" s="18" t="s">
        <v>3170</v>
      </c>
      <c r="F1028" s="18" t="s">
        <v>97</v>
      </c>
      <c r="G1028" s="18" t="s">
        <v>3171</v>
      </c>
      <c r="H1028" s="18" t="s">
        <v>26</v>
      </c>
      <c r="I1028" s="18" t="s">
        <v>27</v>
      </c>
    </row>
    <row r="1029" spans="1:9" hidden="1" x14ac:dyDescent="0.25">
      <c r="A1029" s="17">
        <v>1033</v>
      </c>
      <c r="B1029" s="18" t="s">
        <v>2436</v>
      </c>
      <c r="C1029" s="18" t="s">
        <v>3172</v>
      </c>
      <c r="D1029" s="18" t="s">
        <v>3157</v>
      </c>
      <c r="E1029" s="18" t="s">
        <v>2610</v>
      </c>
      <c r="F1029" s="18" t="s">
        <v>507</v>
      </c>
      <c r="G1029" s="18" t="s">
        <v>3173</v>
      </c>
      <c r="H1029" s="18" t="s">
        <v>26</v>
      </c>
      <c r="I1029" s="18" t="s">
        <v>27</v>
      </c>
    </row>
    <row r="1030" spans="1:9" hidden="1" x14ac:dyDescent="0.25">
      <c r="A1030" s="17">
        <v>1034</v>
      </c>
      <c r="B1030" s="18" t="s">
        <v>2436</v>
      </c>
      <c r="C1030" s="18" t="s">
        <v>3174</v>
      </c>
      <c r="D1030" s="18" t="s">
        <v>3157</v>
      </c>
      <c r="E1030" s="18" t="s">
        <v>3175</v>
      </c>
      <c r="F1030" s="18" t="s">
        <v>1413</v>
      </c>
      <c r="G1030" s="18" t="s">
        <v>3176</v>
      </c>
      <c r="H1030" s="18" t="s">
        <v>26</v>
      </c>
      <c r="I1030" s="18" t="s">
        <v>27</v>
      </c>
    </row>
    <row r="1031" spans="1:9" hidden="1" x14ac:dyDescent="0.25">
      <c r="A1031" s="17">
        <v>1035</v>
      </c>
      <c r="B1031" s="18" t="s">
        <v>2436</v>
      </c>
      <c r="C1031" s="18" t="s">
        <v>3177</v>
      </c>
      <c r="D1031" s="18" t="s">
        <v>3157</v>
      </c>
      <c r="E1031" s="18" t="s">
        <v>3178</v>
      </c>
      <c r="F1031" s="18" t="s">
        <v>1413</v>
      </c>
      <c r="G1031" s="18" t="s">
        <v>3179</v>
      </c>
      <c r="H1031" s="18" t="s">
        <v>26</v>
      </c>
      <c r="I1031" s="18" t="s">
        <v>27</v>
      </c>
    </row>
    <row r="1032" spans="1:9" hidden="1" x14ac:dyDescent="0.25">
      <c r="A1032" s="17">
        <v>1036</v>
      </c>
      <c r="B1032" s="18" t="s">
        <v>2436</v>
      </c>
      <c r="C1032" s="18" t="s">
        <v>3180</v>
      </c>
      <c r="D1032" s="18" t="s">
        <v>3157</v>
      </c>
      <c r="E1032" s="18" t="s">
        <v>3181</v>
      </c>
      <c r="F1032" s="18" t="s">
        <v>30</v>
      </c>
      <c r="G1032" s="18" t="s">
        <v>3182</v>
      </c>
      <c r="H1032" s="18" t="s">
        <v>26</v>
      </c>
      <c r="I1032" s="18" t="s">
        <v>27</v>
      </c>
    </row>
    <row r="1033" spans="1:9" hidden="1" x14ac:dyDescent="0.25">
      <c r="A1033" s="17">
        <v>1037</v>
      </c>
      <c r="B1033" s="18" t="s">
        <v>2436</v>
      </c>
      <c r="C1033" s="18" t="s">
        <v>3183</v>
      </c>
      <c r="D1033" s="18" t="s">
        <v>3157</v>
      </c>
      <c r="E1033" s="18" t="s">
        <v>3184</v>
      </c>
      <c r="F1033" s="18" t="s">
        <v>30</v>
      </c>
      <c r="G1033" s="18" t="s">
        <v>3185</v>
      </c>
      <c r="H1033" s="18" t="s">
        <v>26</v>
      </c>
      <c r="I1033" s="18" t="s">
        <v>27</v>
      </c>
    </row>
    <row r="1034" spans="1:9" hidden="1" x14ac:dyDescent="0.25">
      <c r="A1034" s="17">
        <v>1038</v>
      </c>
      <c r="B1034" s="18" t="s">
        <v>2436</v>
      </c>
      <c r="C1034" s="18" t="s">
        <v>3186</v>
      </c>
      <c r="D1034" s="18" t="s">
        <v>3157</v>
      </c>
      <c r="E1034" s="18" t="s">
        <v>3187</v>
      </c>
      <c r="F1034" s="18" t="s">
        <v>30</v>
      </c>
      <c r="G1034" s="18" t="s">
        <v>3188</v>
      </c>
      <c r="H1034" s="18" t="s">
        <v>26</v>
      </c>
      <c r="I1034" s="18" t="s">
        <v>27</v>
      </c>
    </row>
    <row r="1035" spans="1:9" hidden="1" x14ac:dyDescent="0.25">
      <c r="A1035" s="17">
        <v>1039</v>
      </c>
      <c r="B1035" s="18" t="s">
        <v>2436</v>
      </c>
      <c r="C1035" s="18" t="s">
        <v>3189</v>
      </c>
      <c r="D1035" s="18" t="s">
        <v>3157</v>
      </c>
      <c r="E1035" s="18" t="s">
        <v>3075</v>
      </c>
      <c r="F1035" s="18" t="s">
        <v>956</v>
      </c>
      <c r="G1035" s="18" t="s">
        <v>3190</v>
      </c>
      <c r="H1035" s="18" t="s">
        <v>26</v>
      </c>
      <c r="I1035" s="18" t="s">
        <v>27</v>
      </c>
    </row>
    <row r="1036" spans="1:9" hidden="1" x14ac:dyDescent="0.25">
      <c r="A1036" s="17">
        <v>1040</v>
      </c>
      <c r="B1036" s="18" t="s">
        <v>2436</v>
      </c>
      <c r="C1036" s="18" t="s">
        <v>3191</v>
      </c>
      <c r="D1036" s="18" t="s">
        <v>3157</v>
      </c>
      <c r="E1036" s="18" t="s">
        <v>3192</v>
      </c>
      <c r="F1036" s="18" t="s">
        <v>427</v>
      </c>
      <c r="G1036" s="18" t="s">
        <v>3193</v>
      </c>
      <c r="H1036" s="18" t="s">
        <v>26</v>
      </c>
      <c r="I1036" s="18" t="s">
        <v>27</v>
      </c>
    </row>
    <row r="1037" spans="1:9" hidden="1" x14ac:dyDescent="0.25">
      <c r="A1037" s="17">
        <v>1041</v>
      </c>
      <c r="B1037" s="18" t="s">
        <v>2436</v>
      </c>
      <c r="C1037" s="18" t="s">
        <v>3194</v>
      </c>
      <c r="D1037" s="18" t="s">
        <v>3157</v>
      </c>
      <c r="E1037" s="18" t="s">
        <v>3195</v>
      </c>
      <c r="F1037" s="18" t="s">
        <v>427</v>
      </c>
      <c r="G1037" s="18" t="s">
        <v>3196</v>
      </c>
      <c r="H1037" s="18" t="s">
        <v>26</v>
      </c>
      <c r="I1037" s="18" t="s">
        <v>27</v>
      </c>
    </row>
    <row r="1038" spans="1:9" hidden="1" x14ac:dyDescent="0.25">
      <c r="A1038" s="17">
        <v>1042</v>
      </c>
      <c r="B1038" s="18" t="s">
        <v>2436</v>
      </c>
      <c r="C1038" s="18" t="s">
        <v>3197</v>
      </c>
      <c r="D1038" s="18" t="s">
        <v>3157</v>
      </c>
      <c r="E1038" s="18" t="s">
        <v>2610</v>
      </c>
      <c r="F1038" s="18" t="s">
        <v>427</v>
      </c>
      <c r="G1038" s="18" t="s">
        <v>3198</v>
      </c>
      <c r="H1038" s="18" t="s">
        <v>26</v>
      </c>
      <c r="I1038" s="18" t="s">
        <v>27</v>
      </c>
    </row>
    <row r="1039" spans="1:9" hidden="1" x14ac:dyDescent="0.25">
      <c r="A1039" s="17">
        <v>1043</v>
      </c>
      <c r="B1039" s="18" t="s">
        <v>2436</v>
      </c>
      <c r="C1039" s="18" t="s">
        <v>3199</v>
      </c>
      <c r="D1039" s="18" t="s">
        <v>3157</v>
      </c>
      <c r="E1039" s="18" t="s">
        <v>3200</v>
      </c>
      <c r="F1039" s="18" t="s">
        <v>60</v>
      </c>
      <c r="G1039" s="18" t="s">
        <v>3201</v>
      </c>
      <c r="H1039" s="18" t="s">
        <v>26</v>
      </c>
      <c r="I1039" s="18" t="s">
        <v>27</v>
      </c>
    </row>
    <row r="1040" spans="1:9" hidden="1" x14ac:dyDescent="0.25">
      <c r="A1040" s="17">
        <v>1044</v>
      </c>
      <c r="B1040" s="18" t="s">
        <v>2436</v>
      </c>
      <c r="C1040" s="18" t="s">
        <v>3202</v>
      </c>
      <c r="D1040" s="18" t="s">
        <v>3157</v>
      </c>
      <c r="E1040" s="18" t="s">
        <v>3203</v>
      </c>
      <c r="F1040" s="18" t="s">
        <v>2735</v>
      </c>
      <c r="G1040" s="18" t="s">
        <v>3204</v>
      </c>
      <c r="H1040" s="18" t="s">
        <v>26</v>
      </c>
      <c r="I1040" s="18" t="s">
        <v>27</v>
      </c>
    </row>
    <row r="1041" spans="1:9" hidden="1" x14ac:dyDescent="0.25">
      <c r="A1041" s="17">
        <v>1045</v>
      </c>
      <c r="B1041" s="18" t="s">
        <v>2436</v>
      </c>
      <c r="C1041" s="18" t="s">
        <v>3205</v>
      </c>
      <c r="D1041" s="18" t="s">
        <v>3157</v>
      </c>
      <c r="E1041" s="18" t="s">
        <v>3206</v>
      </c>
      <c r="F1041" s="18" t="s">
        <v>233</v>
      </c>
      <c r="G1041" s="18" t="s">
        <v>3207</v>
      </c>
      <c r="H1041" s="18" t="s">
        <v>26</v>
      </c>
      <c r="I1041" s="18" t="s">
        <v>27</v>
      </c>
    </row>
    <row r="1042" spans="1:9" hidden="1" x14ac:dyDescent="0.25">
      <c r="A1042" s="17">
        <v>1046</v>
      </c>
      <c r="B1042" s="18" t="s">
        <v>2436</v>
      </c>
      <c r="C1042" s="18" t="s">
        <v>3208</v>
      </c>
      <c r="D1042" s="18" t="s">
        <v>3157</v>
      </c>
      <c r="E1042" s="18" t="s">
        <v>3209</v>
      </c>
      <c r="F1042" s="18" t="s">
        <v>252</v>
      </c>
      <c r="G1042" s="18" t="s">
        <v>3210</v>
      </c>
      <c r="H1042" s="18" t="s">
        <v>26</v>
      </c>
      <c r="I1042" s="18" t="s">
        <v>27</v>
      </c>
    </row>
    <row r="1043" spans="1:9" hidden="1" x14ac:dyDescent="0.25">
      <c r="A1043" s="17">
        <v>1047</v>
      </c>
      <c r="B1043" s="18" t="s">
        <v>2436</v>
      </c>
      <c r="C1043" s="18" t="s">
        <v>3211</v>
      </c>
      <c r="D1043" s="18" t="s">
        <v>3157</v>
      </c>
      <c r="E1043" s="18" t="s">
        <v>3212</v>
      </c>
      <c r="F1043" s="18" t="s">
        <v>252</v>
      </c>
      <c r="G1043" s="18" t="s">
        <v>2202</v>
      </c>
      <c r="H1043" s="18" t="s">
        <v>26</v>
      </c>
      <c r="I1043" s="18" t="s">
        <v>27</v>
      </c>
    </row>
    <row r="1044" spans="1:9" hidden="1" x14ac:dyDescent="0.25">
      <c r="A1044" s="17">
        <v>1048</v>
      </c>
      <c r="B1044" s="18" t="s">
        <v>2436</v>
      </c>
      <c r="C1044" s="18" t="s">
        <v>3213</v>
      </c>
      <c r="D1044" s="18" t="s">
        <v>3157</v>
      </c>
      <c r="E1044" s="18" t="s">
        <v>3214</v>
      </c>
      <c r="F1044" s="18" t="s">
        <v>252</v>
      </c>
      <c r="G1044" s="18" t="s">
        <v>3215</v>
      </c>
      <c r="H1044" s="18" t="s">
        <v>26</v>
      </c>
      <c r="I1044" s="18" t="s">
        <v>27</v>
      </c>
    </row>
    <row r="1045" spans="1:9" hidden="1" x14ac:dyDescent="0.25">
      <c r="A1045" s="17">
        <v>1049</v>
      </c>
      <c r="B1045" s="18" t="s">
        <v>2436</v>
      </c>
      <c r="C1045" s="18" t="s">
        <v>3216</v>
      </c>
      <c r="D1045" s="18" t="s">
        <v>3157</v>
      </c>
      <c r="E1045" s="18" t="s">
        <v>3217</v>
      </c>
      <c r="F1045" s="18" t="s">
        <v>252</v>
      </c>
      <c r="G1045" s="18" t="s">
        <v>3218</v>
      </c>
      <c r="H1045" s="18" t="s">
        <v>26</v>
      </c>
      <c r="I1045" s="18" t="s">
        <v>27</v>
      </c>
    </row>
    <row r="1046" spans="1:9" hidden="1" x14ac:dyDescent="0.25">
      <c r="A1046" s="17">
        <v>1050</v>
      </c>
      <c r="B1046" s="18" t="s">
        <v>2436</v>
      </c>
      <c r="C1046" s="18" t="s">
        <v>3219</v>
      </c>
      <c r="D1046" s="18" t="s">
        <v>3157</v>
      </c>
      <c r="E1046" s="18" t="s">
        <v>2293</v>
      </c>
      <c r="F1046" s="18" t="s">
        <v>252</v>
      </c>
      <c r="G1046" s="18" t="s">
        <v>3220</v>
      </c>
      <c r="H1046" s="18" t="s">
        <v>26</v>
      </c>
      <c r="I1046" s="18" t="s">
        <v>27</v>
      </c>
    </row>
    <row r="1047" spans="1:9" hidden="1" x14ac:dyDescent="0.25">
      <c r="A1047" s="17">
        <v>1051</v>
      </c>
      <c r="B1047" s="18" t="s">
        <v>2436</v>
      </c>
      <c r="C1047" s="18" t="s">
        <v>3221</v>
      </c>
      <c r="D1047" s="18" t="s">
        <v>3157</v>
      </c>
      <c r="E1047" s="18" t="s">
        <v>3222</v>
      </c>
      <c r="F1047" s="18" t="s">
        <v>252</v>
      </c>
      <c r="G1047" s="18" t="s">
        <v>3223</v>
      </c>
      <c r="H1047" s="18" t="s">
        <v>26</v>
      </c>
      <c r="I1047" s="18" t="s">
        <v>27</v>
      </c>
    </row>
    <row r="1048" spans="1:9" hidden="1" x14ac:dyDescent="0.25">
      <c r="A1048" s="17">
        <v>1052</v>
      </c>
      <c r="B1048" s="18" t="s">
        <v>2436</v>
      </c>
      <c r="C1048" s="18" t="s">
        <v>3224</v>
      </c>
      <c r="D1048" s="18" t="s">
        <v>3157</v>
      </c>
      <c r="E1048" s="18" t="s">
        <v>3225</v>
      </c>
      <c r="F1048" s="18" t="s">
        <v>252</v>
      </c>
      <c r="G1048" s="18" t="s">
        <v>3226</v>
      </c>
      <c r="H1048" s="18" t="s">
        <v>26</v>
      </c>
      <c r="I1048" s="18" t="s">
        <v>27</v>
      </c>
    </row>
    <row r="1049" spans="1:9" hidden="1" x14ac:dyDescent="0.25">
      <c r="A1049" s="17">
        <v>1053</v>
      </c>
      <c r="B1049" s="18" t="s">
        <v>2436</v>
      </c>
      <c r="C1049" s="18" t="s">
        <v>3227</v>
      </c>
      <c r="D1049" s="18" t="s">
        <v>3157</v>
      </c>
      <c r="E1049" s="18" t="s">
        <v>3228</v>
      </c>
      <c r="F1049" s="18" t="s">
        <v>252</v>
      </c>
      <c r="G1049" s="18" t="s">
        <v>3229</v>
      </c>
      <c r="H1049" s="18" t="s">
        <v>26</v>
      </c>
      <c r="I1049" s="18" t="s">
        <v>27</v>
      </c>
    </row>
    <row r="1050" spans="1:9" hidden="1" x14ac:dyDescent="0.25">
      <c r="A1050" s="17">
        <v>1054</v>
      </c>
      <c r="B1050" s="18" t="s">
        <v>2436</v>
      </c>
      <c r="C1050" s="18" t="s">
        <v>3230</v>
      </c>
      <c r="D1050" s="18" t="s">
        <v>3157</v>
      </c>
      <c r="E1050" s="18" t="s">
        <v>3231</v>
      </c>
      <c r="F1050" s="18" t="s">
        <v>252</v>
      </c>
      <c r="G1050" s="18" t="s">
        <v>3232</v>
      </c>
      <c r="H1050" s="18" t="s">
        <v>26</v>
      </c>
      <c r="I1050" s="18" t="s">
        <v>27</v>
      </c>
    </row>
    <row r="1051" spans="1:9" hidden="1" x14ac:dyDescent="0.25">
      <c r="A1051" s="17">
        <v>1055</v>
      </c>
      <c r="B1051" s="18" t="s">
        <v>2436</v>
      </c>
      <c r="C1051" s="18" t="s">
        <v>3233</v>
      </c>
      <c r="D1051" s="18" t="s">
        <v>3157</v>
      </c>
      <c r="E1051" s="18" t="s">
        <v>3234</v>
      </c>
      <c r="F1051" s="18" t="s">
        <v>252</v>
      </c>
      <c r="G1051" s="18" t="s">
        <v>3235</v>
      </c>
      <c r="H1051" s="18" t="s">
        <v>26</v>
      </c>
      <c r="I1051" s="18" t="s">
        <v>27</v>
      </c>
    </row>
    <row r="1052" spans="1:9" hidden="1" x14ac:dyDescent="0.25">
      <c r="A1052" s="17">
        <v>1056</v>
      </c>
      <c r="B1052" s="18" t="s">
        <v>2436</v>
      </c>
      <c r="C1052" s="18" t="s">
        <v>3236</v>
      </c>
      <c r="D1052" s="18" t="s">
        <v>3157</v>
      </c>
      <c r="E1052" s="18" t="s">
        <v>3237</v>
      </c>
      <c r="F1052" s="18" t="s">
        <v>252</v>
      </c>
      <c r="G1052" s="18" t="s">
        <v>3238</v>
      </c>
      <c r="H1052" s="18" t="s">
        <v>26</v>
      </c>
      <c r="I1052" s="18" t="s">
        <v>27</v>
      </c>
    </row>
    <row r="1053" spans="1:9" hidden="1" x14ac:dyDescent="0.25">
      <c r="A1053" s="17">
        <v>1057</v>
      </c>
      <c r="B1053" s="18" t="s">
        <v>2436</v>
      </c>
      <c r="C1053" s="18" t="s">
        <v>3239</v>
      </c>
      <c r="D1053" s="18" t="s">
        <v>3157</v>
      </c>
      <c r="E1053" s="18" t="s">
        <v>3240</v>
      </c>
      <c r="F1053" s="18" t="s">
        <v>252</v>
      </c>
      <c r="G1053" s="18" t="s">
        <v>3241</v>
      </c>
      <c r="H1053" s="18" t="s">
        <v>26</v>
      </c>
      <c r="I1053" s="18" t="s">
        <v>27</v>
      </c>
    </row>
    <row r="1054" spans="1:9" hidden="1" x14ac:dyDescent="0.25">
      <c r="A1054" s="17">
        <v>1058</v>
      </c>
      <c r="B1054" s="18" t="s">
        <v>2436</v>
      </c>
      <c r="C1054" s="18" t="s">
        <v>3242</v>
      </c>
      <c r="D1054" s="18" t="s">
        <v>3157</v>
      </c>
      <c r="E1054" s="18" t="s">
        <v>3243</v>
      </c>
      <c r="F1054" s="18" t="s">
        <v>252</v>
      </c>
      <c r="G1054" s="18" t="s">
        <v>3244</v>
      </c>
      <c r="H1054" s="18" t="s">
        <v>26</v>
      </c>
      <c r="I1054" s="18" t="s">
        <v>27</v>
      </c>
    </row>
    <row r="1055" spans="1:9" hidden="1" x14ac:dyDescent="0.25">
      <c r="A1055" s="17">
        <v>1059</v>
      </c>
      <c r="B1055" s="18" t="s">
        <v>2436</v>
      </c>
      <c r="C1055" s="18" t="s">
        <v>3245</v>
      </c>
      <c r="D1055" s="18" t="s">
        <v>3157</v>
      </c>
      <c r="E1055" s="18" t="s">
        <v>3246</v>
      </c>
      <c r="F1055" s="18" t="s">
        <v>252</v>
      </c>
      <c r="G1055" s="18" t="s">
        <v>3247</v>
      </c>
      <c r="H1055" s="18" t="s">
        <v>26</v>
      </c>
      <c r="I1055" s="18" t="s">
        <v>27</v>
      </c>
    </row>
    <row r="1056" spans="1:9" hidden="1" x14ac:dyDescent="0.25">
      <c r="A1056" s="17">
        <v>1060</v>
      </c>
      <c r="B1056" s="18" t="s">
        <v>2436</v>
      </c>
      <c r="C1056" s="18" t="s">
        <v>3248</v>
      </c>
      <c r="D1056" s="18" t="s">
        <v>3157</v>
      </c>
      <c r="E1056" s="18" t="s">
        <v>3249</v>
      </c>
      <c r="F1056" s="18" t="s">
        <v>252</v>
      </c>
      <c r="G1056" s="18" t="s">
        <v>3250</v>
      </c>
      <c r="H1056" s="18" t="s">
        <v>26</v>
      </c>
      <c r="I1056" s="18" t="s">
        <v>27</v>
      </c>
    </row>
    <row r="1057" spans="1:9" hidden="1" x14ac:dyDescent="0.25">
      <c r="A1057" s="17">
        <v>1061</v>
      </c>
      <c r="B1057" s="18" t="s">
        <v>2436</v>
      </c>
      <c r="C1057" s="18" t="s">
        <v>3251</v>
      </c>
      <c r="D1057" s="18" t="s">
        <v>3157</v>
      </c>
      <c r="E1057" s="18" t="s">
        <v>3252</v>
      </c>
      <c r="F1057" s="18" t="s">
        <v>252</v>
      </c>
      <c r="G1057" s="18" t="s">
        <v>3253</v>
      </c>
      <c r="H1057" s="18" t="s">
        <v>26</v>
      </c>
      <c r="I1057" s="18" t="s">
        <v>27</v>
      </c>
    </row>
    <row r="1058" spans="1:9" hidden="1" x14ac:dyDescent="0.25">
      <c r="A1058" s="17">
        <v>1062</v>
      </c>
      <c r="B1058" s="18" t="s">
        <v>2436</v>
      </c>
      <c r="C1058" s="18" t="s">
        <v>3254</v>
      </c>
      <c r="D1058" s="18" t="s">
        <v>3157</v>
      </c>
      <c r="E1058" s="18" t="s">
        <v>3255</v>
      </c>
      <c r="F1058" s="18" t="s">
        <v>252</v>
      </c>
      <c r="G1058" s="18" t="s">
        <v>3256</v>
      </c>
      <c r="H1058" s="18" t="s">
        <v>26</v>
      </c>
      <c r="I1058" s="18" t="s">
        <v>27</v>
      </c>
    </row>
    <row r="1059" spans="1:9" hidden="1" x14ac:dyDescent="0.25">
      <c r="A1059" s="17">
        <v>1063</v>
      </c>
      <c r="B1059" s="18" t="s">
        <v>2436</v>
      </c>
      <c r="C1059" s="18" t="s">
        <v>3257</v>
      </c>
      <c r="D1059" s="18" t="s">
        <v>3157</v>
      </c>
      <c r="E1059" s="18" t="s">
        <v>3258</v>
      </c>
      <c r="F1059" s="18" t="s">
        <v>252</v>
      </c>
      <c r="G1059" s="18" t="s">
        <v>3259</v>
      </c>
      <c r="H1059" s="18" t="s">
        <v>26</v>
      </c>
      <c r="I1059" s="18" t="s">
        <v>27</v>
      </c>
    </row>
    <row r="1060" spans="1:9" hidden="1" x14ac:dyDescent="0.25">
      <c r="A1060" s="17">
        <v>1064</v>
      </c>
      <c r="B1060" s="18" t="s">
        <v>2436</v>
      </c>
      <c r="C1060" s="18" t="s">
        <v>3260</v>
      </c>
      <c r="D1060" s="18" t="s">
        <v>3157</v>
      </c>
      <c r="E1060" s="18" t="s">
        <v>3143</v>
      </c>
      <c r="F1060" s="18" t="s">
        <v>252</v>
      </c>
      <c r="G1060" s="18" t="s">
        <v>3261</v>
      </c>
      <c r="H1060" s="18" t="s">
        <v>26</v>
      </c>
      <c r="I1060" s="18" t="s">
        <v>27</v>
      </c>
    </row>
    <row r="1061" spans="1:9" hidden="1" x14ac:dyDescent="0.25">
      <c r="A1061" s="17">
        <v>1065</v>
      </c>
      <c r="B1061" s="18" t="s">
        <v>2436</v>
      </c>
      <c r="C1061" s="18" t="s">
        <v>3262</v>
      </c>
      <c r="D1061" s="18" t="s">
        <v>3157</v>
      </c>
      <c r="E1061" s="18" t="s">
        <v>3263</v>
      </c>
      <c r="F1061" s="18" t="s">
        <v>48</v>
      </c>
      <c r="G1061" s="18" t="s">
        <v>3264</v>
      </c>
      <c r="H1061" s="18" t="s">
        <v>26</v>
      </c>
      <c r="I1061" s="18" t="s">
        <v>27</v>
      </c>
    </row>
    <row r="1062" spans="1:9" hidden="1" x14ac:dyDescent="0.25">
      <c r="A1062" s="17">
        <v>1066</v>
      </c>
      <c r="B1062" s="18" t="s">
        <v>2436</v>
      </c>
      <c r="C1062" s="18" t="s">
        <v>3265</v>
      </c>
      <c r="D1062" s="18" t="s">
        <v>3157</v>
      </c>
      <c r="E1062" s="18" t="s">
        <v>3266</v>
      </c>
      <c r="F1062" s="18" t="s">
        <v>670</v>
      </c>
      <c r="G1062" s="18" t="s">
        <v>3267</v>
      </c>
      <c r="H1062" s="18" t="s">
        <v>26</v>
      </c>
      <c r="I1062" s="18" t="s">
        <v>27</v>
      </c>
    </row>
    <row r="1063" spans="1:9" hidden="1" x14ac:dyDescent="0.25">
      <c r="A1063" s="17">
        <v>1067</v>
      </c>
      <c r="B1063" s="18" t="s">
        <v>2436</v>
      </c>
      <c r="C1063" s="18" t="s">
        <v>3268</v>
      </c>
      <c r="D1063" s="18" t="s">
        <v>3157</v>
      </c>
      <c r="E1063" s="18" t="s">
        <v>3269</v>
      </c>
      <c r="F1063" s="18" t="s">
        <v>90</v>
      </c>
      <c r="G1063" s="18" t="s">
        <v>3270</v>
      </c>
      <c r="H1063" s="18" t="s">
        <v>26</v>
      </c>
      <c r="I1063" s="18" t="s">
        <v>27</v>
      </c>
    </row>
    <row r="1064" spans="1:9" hidden="1" x14ac:dyDescent="0.25">
      <c r="A1064" s="17">
        <v>1068</v>
      </c>
      <c r="B1064" s="18" t="s">
        <v>2436</v>
      </c>
      <c r="C1064" s="18" t="s">
        <v>3271</v>
      </c>
      <c r="D1064" s="18" t="s">
        <v>3157</v>
      </c>
      <c r="E1064" s="18" t="s">
        <v>3272</v>
      </c>
      <c r="F1064" s="18" t="s">
        <v>90</v>
      </c>
      <c r="G1064" s="18" t="s">
        <v>3273</v>
      </c>
      <c r="H1064" s="18" t="s">
        <v>26</v>
      </c>
      <c r="I1064" s="18" t="s">
        <v>27</v>
      </c>
    </row>
    <row r="1065" spans="1:9" hidden="1" x14ac:dyDescent="0.25">
      <c r="A1065" s="17">
        <v>1069</v>
      </c>
      <c r="B1065" s="18" t="s">
        <v>2436</v>
      </c>
      <c r="C1065" s="18" t="s">
        <v>3274</v>
      </c>
      <c r="D1065" s="18" t="s">
        <v>3157</v>
      </c>
      <c r="E1065" s="18" t="s">
        <v>2797</v>
      </c>
      <c r="F1065" s="18" t="s">
        <v>90</v>
      </c>
      <c r="G1065" s="18" t="s">
        <v>3275</v>
      </c>
      <c r="H1065" s="18" t="s">
        <v>26</v>
      </c>
      <c r="I1065" s="18" t="s">
        <v>27</v>
      </c>
    </row>
    <row r="1066" spans="1:9" hidden="1" x14ac:dyDescent="0.25">
      <c r="A1066" s="17">
        <v>1070</v>
      </c>
      <c r="B1066" s="18" t="s">
        <v>2436</v>
      </c>
      <c r="C1066" s="18" t="s">
        <v>3276</v>
      </c>
      <c r="D1066" s="18" t="s">
        <v>3157</v>
      </c>
      <c r="E1066" s="18" t="s">
        <v>3277</v>
      </c>
      <c r="F1066" s="18" t="s">
        <v>90</v>
      </c>
      <c r="G1066" s="18" t="s">
        <v>3278</v>
      </c>
      <c r="H1066" s="18" t="s">
        <v>26</v>
      </c>
      <c r="I1066" s="18" t="s">
        <v>27</v>
      </c>
    </row>
    <row r="1067" spans="1:9" hidden="1" x14ac:dyDescent="0.25">
      <c r="A1067" s="17">
        <v>1071</v>
      </c>
      <c r="B1067" s="18" t="s">
        <v>2436</v>
      </c>
      <c r="C1067" s="18" t="s">
        <v>3279</v>
      </c>
      <c r="D1067" s="18" t="s">
        <v>3157</v>
      </c>
      <c r="E1067" s="18" t="s">
        <v>3280</v>
      </c>
      <c r="F1067" s="18" t="s">
        <v>19</v>
      </c>
      <c r="G1067" s="18" t="s">
        <v>3281</v>
      </c>
      <c r="H1067" s="18" t="s">
        <v>26</v>
      </c>
      <c r="I1067" s="18" t="s">
        <v>27</v>
      </c>
    </row>
    <row r="1068" spans="1:9" hidden="1" x14ac:dyDescent="0.25">
      <c r="A1068" s="17">
        <v>1072</v>
      </c>
      <c r="B1068" s="18" t="s">
        <v>2436</v>
      </c>
      <c r="C1068" s="18" t="s">
        <v>3282</v>
      </c>
      <c r="D1068" s="18" t="s">
        <v>3157</v>
      </c>
      <c r="E1068" s="18" t="s">
        <v>3283</v>
      </c>
      <c r="F1068" s="18" t="s">
        <v>19</v>
      </c>
      <c r="G1068" s="18" t="s">
        <v>3284</v>
      </c>
      <c r="H1068" s="18" t="s">
        <v>26</v>
      </c>
      <c r="I1068" s="18" t="s">
        <v>27</v>
      </c>
    </row>
    <row r="1069" spans="1:9" hidden="1" x14ac:dyDescent="0.25">
      <c r="A1069" s="17">
        <v>1073</v>
      </c>
      <c r="B1069" s="18" t="s">
        <v>2436</v>
      </c>
      <c r="C1069" s="18" t="s">
        <v>3285</v>
      </c>
      <c r="D1069" s="18" t="s">
        <v>3157</v>
      </c>
      <c r="E1069" s="18" t="s">
        <v>3286</v>
      </c>
      <c r="F1069" s="18" t="s">
        <v>205</v>
      </c>
      <c r="G1069" s="18" t="s">
        <v>3287</v>
      </c>
      <c r="H1069" s="18" t="s">
        <v>26</v>
      </c>
      <c r="I1069" s="18" t="s">
        <v>27</v>
      </c>
    </row>
    <row r="1070" spans="1:9" hidden="1" x14ac:dyDescent="0.25">
      <c r="A1070" s="17">
        <v>1074</v>
      </c>
      <c r="B1070" s="18" t="s">
        <v>2436</v>
      </c>
      <c r="C1070" s="18" t="s">
        <v>3288</v>
      </c>
      <c r="D1070" s="18" t="s">
        <v>3157</v>
      </c>
      <c r="E1070" s="18" t="s">
        <v>2275</v>
      </c>
      <c r="F1070" s="18" t="s">
        <v>205</v>
      </c>
      <c r="G1070" s="18" t="s">
        <v>1203</v>
      </c>
      <c r="H1070" s="18" t="s">
        <v>26</v>
      </c>
      <c r="I1070" s="18" t="s">
        <v>27</v>
      </c>
    </row>
    <row r="1071" spans="1:9" hidden="1" x14ac:dyDescent="0.25">
      <c r="A1071" s="17">
        <v>1075</v>
      </c>
      <c r="B1071" s="18" t="s">
        <v>2436</v>
      </c>
      <c r="C1071" s="18" t="s">
        <v>3289</v>
      </c>
      <c r="D1071" s="18" t="s">
        <v>3157</v>
      </c>
      <c r="E1071" s="18" t="s">
        <v>2843</v>
      </c>
      <c r="F1071" s="18" t="s">
        <v>205</v>
      </c>
      <c r="G1071" s="18" t="s">
        <v>3290</v>
      </c>
      <c r="H1071" s="18" t="s">
        <v>26</v>
      </c>
      <c r="I1071" s="18" t="s">
        <v>27</v>
      </c>
    </row>
    <row r="1072" spans="1:9" hidden="1" x14ac:dyDescent="0.25">
      <c r="A1072" s="17">
        <v>1076</v>
      </c>
      <c r="B1072" s="18" t="s">
        <v>2436</v>
      </c>
      <c r="C1072" s="18" t="s">
        <v>3291</v>
      </c>
      <c r="D1072" s="18" t="s">
        <v>3157</v>
      </c>
      <c r="E1072" s="18" t="s">
        <v>3292</v>
      </c>
      <c r="F1072" s="18" t="s">
        <v>370</v>
      </c>
      <c r="G1072" s="18" t="s">
        <v>3293</v>
      </c>
      <c r="H1072" s="18" t="s">
        <v>26</v>
      </c>
      <c r="I1072" s="18" t="s">
        <v>27</v>
      </c>
    </row>
    <row r="1073" spans="1:9" hidden="1" x14ac:dyDescent="0.25">
      <c r="A1073" s="17">
        <v>1077</v>
      </c>
      <c r="B1073" s="18" t="s">
        <v>2436</v>
      </c>
      <c r="C1073" s="18" t="s">
        <v>3294</v>
      </c>
      <c r="D1073" s="18" t="s">
        <v>3157</v>
      </c>
      <c r="E1073" s="18" t="s">
        <v>3295</v>
      </c>
      <c r="F1073" s="18" t="s">
        <v>416</v>
      </c>
      <c r="G1073" s="18" t="s">
        <v>3296</v>
      </c>
      <c r="H1073" s="18" t="s">
        <v>26</v>
      </c>
      <c r="I1073" s="18" t="s">
        <v>27</v>
      </c>
    </row>
    <row r="1074" spans="1:9" hidden="1" x14ac:dyDescent="0.25">
      <c r="A1074" s="17">
        <v>1078</v>
      </c>
      <c r="B1074" s="18" t="s">
        <v>2436</v>
      </c>
      <c r="C1074" s="18" t="s">
        <v>3297</v>
      </c>
      <c r="D1074" s="18" t="s">
        <v>3157</v>
      </c>
      <c r="E1074" s="18" t="s">
        <v>3298</v>
      </c>
      <c r="F1074" s="18" t="s">
        <v>416</v>
      </c>
      <c r="G1074" s="18" t="s">
        <v>3299</v>
      </c>
      <c r="H1074" s="18" t="s">
        <v>26</v>
      </c>
      <c r="I1074" s="18" t="s">
        <v>27</v>
      </c>
    </row>
    <row r="1075" spans="1:9" hidden="1" x14ac:dyDescent="0.25">
      <c r="A1075" s="17">
        <v>1079</v>
      </c>
      <c r="B1075" s="18" t="s">
        <v>2436</v>
      </c>
      <c r="C1075" s="18" t="s">
        <v>3300</v>
      </c>
      <c r="D1075" s="18" t="s">
        <v>3157</v>
      </c>
      <c r="E1075" s="18" t="s">
        <v>3301</v>
      </c>
      <c r="F1075" s="18" t="s">
        <v>44</v>
      </c>
      <c r="G1075" s="18" t="s">
        <v>3302</v>
      </c>
      <c r="H1075" s="18" t="s">
        <v>26</v>
      </c>
      <c r="I1075" s="18" t="s">
        <v>27</v>
      </c>
    </row>
    <row r="1076" spans="1:9" hidden="1" x14ac:dyDescent="0.25">
      <c r="A1076" s="17">
        <v>1080</v>
      </c>
      <c r="B1076" s="18" t="s">
        <v>2436</v>
      </c>
      <c r="C1076" s="18" t="s">
        <v>3303</v>
      </c>
      <c r="D1076" s="18" t="s">
        <v>3157</v>
      </c>
      <c r="E1076" s="18" t="s">
        <v>3304</v>
      </c>
      <c r="F1076" s="18" t="s">
        <v>44</v>
      </c>
      <c r="G1076" s="18" t="s">
        <v>3305</v>
      </c>
      <c r="H1076" s="18" t="s">
        <v>26</v>
      </c>
      <c r="I1076" s="18" t="s">
        <v>27</v>
      </c>
    </row>
    <row r="1077" spans="1:9" hidden="1" x14ac:dyDescent="0.25">
      <c r="A1077" s="17">
        <v>1081</v>
      </c>
      <c r="B1077" s="18" t="s">
        <v>2436</v>
      </c>
      <c r="C1077" s="18" t="s">
        <v>3306</v>
      </c>
      <c r="D1077" s="18" t="s">
        <v>3157</v>
      </c>
      <c r="E1077" s="18" t="s">
        <v>3298</v>
      </c>
      <c r="F1077" s="18" t="s">
        <v>44</v>
      </c>
      <c r="G1077" s="18" t="s">
        <v>3307</v>
      </c>
      <c r="H1077" s="18" t="s">
        <v>26</v>
      </c>
      <c r="I1077" s="18" t="s">
        <v>27</v>
      </c>
    </row>
    <row r="1078" spans="1:9" hidden="1" x14ac:dyDescent="0.25">
      <c r="A1078" s="17">
        <v>1082</v>
      </c>
      <c r="B1078" s="18" t="s">
        <v>2436</v>
      </c>
      <c r="C1078" s="18" t="s">
        <v>3308</v>
      </c>
      <c r="D1078" s="18" t="s">
        <v>3157</v>
      </c>
      <c r="E1078" s="18" t="s">
        <v>3175</v>
      </c>
      <c r="F1078" s="18" t="s">
        <v>212</v>
      </c>
      <c r="G1078" s="18" t="s">
        <v>3309</v>
      </c>
      <c r="H1078" s="18" t="s">
        <v>26</v>
      </c>
      <c r="I1078" s="18" t="s">
        <v>27</v>
      </c>
    </row>
    <row r="1079" spans="1:9" hidden="1" x14ac:dyDescent="0.25">
      <c r="A1079" s="17">
        <v>1083</v>
      </c>
      <c r="B1079" s="18" t="s">
        <v>2436</v>
      </c>
      <c r="C1079" s="18" t="s">
        <v>3310</v>
      </c>
      <c r="D1079" s="18" t="s">
        <v>3157</v>
      </c>
      <c r="E1079" s="18" t="s">
        <v>2427</v>
      </c>
      <c r="F1079" s="18" t="s">
        <v>212</v>
      </c>
      <c r="G1079" s="18" t="s">
        <v>3311</v>
      </c>
      <c r="H1079" s="18" t="s">
        <v>26</v>
      </c>
      <c r="I1079" s="18" t="s">
        <v>27</v>
      </c>
    </row>
    <row r="1080" spans="1:9" hidden="1" x14ac:dyDescent="0.25">
      <c r="A1080" s="17">
        <v>1084</v>
      </c>
      <c r="B1080" s="18" t="s">
        <v>2436</v>
      </c>
      <c r="C1080" s="18" t="s">
        <v>3312</v>
      </c>
      <c r="D1080" s="18" t="s">
        <v>3157</v>
      </c>
      <c r="E1080" s="18" t="s">
        <v>2843</v>
      </c>
      <c r="F1080" s="18" t="s">
        <v>212</v>
      </c>
      <c r="G1080" s="18" t="s">
        <v>3313</v>
      </c>
      <c r="H1080" s="18" t="s">
        <v>26</v>
      </c>
      <c r="I1080" s="18" t="s">
        <v>27</v>
      </c>
    </row>
    <row r="1081" spans="1:9" hidden="1" x14ac:dyDescent="0.25">
      <c r="A1081" s="17">
        <v>1085</v>
      </c>
      <c r="B1081" s="18" t="s">
        <v>2436</v>
      </c>
      <c r="C1081" s="18" t="s">
        <v>3314</v>
      </c>
      <c r="D1081" s="18" t="s">
        <v>3157</v>
      </c>
      <c r="E1081" s="18" t="s">
        <v>2845</v>
      </c>
      <c r="F1081" s="18" t="s">
        <v>212</v>
      </c>
      <c r="G1081" s="18" t="s">
        <v>3315</v>
      </c>
      <c r="H1081" s="18" t="s">
        <v>26</v>
      </c>
      <c r="I1081" s="18" t="s">
        <v>27</v>
      </c>
    </row>
    <row r="1082" spans="1:9" hidden="1" x14ac:dyDescent="0.25">
      <c r="A1082" s="17">
        <v>1086</v>
      </c>
      <c r="B1082" s="18" t="s">
        <v>2436</v>
      </c>
      <c r="C1082" s="18" t="s">
        <v>3316</v>
      </c>
      <c r="D1082" s="18" t="s">
        <v>3157</v>
      </c>
      <c r="E1082" s="18" t="s">
        <v>3317</v>
      </c>
      <c r="F1082" s="18" t="s">
        <v>1271</v>
      </c>
      <c r="G1082" s="18" t="s">
        <v>3318</v>
      </c>
      <c r="H1082" s="18" t="s">
        <v>26</v>
      </c>
      <c r="I1082" s="18" t="s">
        <v>27</v>
      </c>
    </row>
    <row r="1083" spans="1:9" hidden="1" x14ac:dyDescent="0.25">
      <c r="A1083" s="17">
        <v>1087</v>
      </c>
      <c r="B1083" s="18" t="s">
        <v>2436</v>
      </c>
      <c r="C1083" s="18" t="s">
        <v>3319</v>
      </c>
      <c r="D1083" s="18" t="s">
        <v>3157</v>
      </c>
      <c r="E1083" s="18" t="s">
        <v>3320</v>
      </c>
      <c r="F1083" s="18" t="s">
        <v>1271</v>
      </c>
      <c r="G1083" s="18" t="s">
        <v>3321</v>
      </c>
      <c r="H1083" s="18" t="s">
        <v>26</v>
      </c>
      <c r="I1083" s="18" t="s">
        <v>27</v>
      </c>
    </row>
    <row r="1084" spans="1:9" hidden="1" x14ac:dyDescent="0.25">
      <c r="A1084" s="17">
        <v>1088</v>
      </c>
      <c r="B1084" s="18" t="s">
        <v>2436</v>
      </c>
      <c r="C1084" s="18" t="s">
        <v>3322</v>
      </c>
      <c r="D1084" s="18" t="s">
        <v>3157</v>
      </c>
      <c r="E1084" s="18" t="s">
        <v>3175</v>
      </c>
      <c r="F1084" s="18" t="s">
        <v>1271</v>
      </c>
      <c r="G1084" s="18" t="s">
        <v>3323</v>
      </c>
      <c r="H1084" s="18" t="s">
        <v>26</v>
      </c>
      <c r="I1084" s="18" t="s">
        <v>27</v>
      </c>
    </row>
    <row r="1085" spans="1:9" hidden="1" x14ac:dyDescent="0.25">
      <c r="A1085" s="17">
        <v>1089</v>
      </c>
      <c r="B1085" s="18" t="s">
        <v>2436</v>
      </c>
      <c r="C1085" s="18" t="s">
        <v>3324</v>
      </c>
      <c r="D1085" s="18" t="s">
        <v>3157</v>
      </c>
      <c r="E1085" s="18" t="s">
        <v>2776</v>
      </c>
      <c r="F1085" s="18" t="s">
        <v>284</v>
      </c>
      <c r="G1085" s="18" t="s">
        <v>3325</v>
      </c>
      <c r="H1085" s="18" t="s">
        <v>26</v>
      </c>
      <c r="I1085" s="18" t="s">
        <v>27</v>
      </c>
    </row>
    <row r="1086" spans="1:9" hidden="1" x14ac:dyDescent="0.25">
      <c r="A1086" s="17">
        <v>1090</v>
      </c>
      <c r="B1086" s="18" t="s">
        <v>2436</v>
      </c>
      <c r="C1086" s="18" t="s">
        <v>3326</v>
      </c>
      <c r="D1086" s="18" t="s">
        <v>3157</v>
      </c>
      <c r="E1086" s="18" t="s">
        <v>3327</v>
      </c>
      <c r="F1086" s="18" t="s">
        <v>284</v>
      </c>
      <c r="G1086" s="18" t="s">
        <v>3328</v>
      </c>
      <c r="H1086" s="18" t="s">
        <v>26</v>
      </c>
      <c r="I1086" s="18" t="s">
        <v>27</v>
      </c>
    </row>
    <row r="1087" spans="1:9" hidden="1" x14ac:dyDescent="0.25">
      <c r="A1087" s="17">
        <v>1091</v>
      </c>
      <c r="B1087" s="18" t="s">
        <v>2436</v>
      </c>
      <c r="C1087" s="18" t="s">
        <v>3329</v>
      </c>
      <c r="D1087" s="18" t="s">
        <v>3157</v>
      </c>
      <c r="E1087" s="18" t="s">
        <v>3330</v>
      </c>
      <c r="F1087" s="18" t="s">
        <v>284</v>
      </c>
      <c r="G1087" s="18" t="s">
        <v>3331</v>
      </c>
      <c r="H1087" s="18" t="s">
        <v>26</v>
      </c>
      <c r="I1087" s="18" t="s">
        <v>27</v>
      </c>
    </row>
    <row r="1088" spans="1:9" hidden="1" x14ac:dyDescent="0.25">
      <c r="A1088" s="17">
        <v>1092</v>
      </c>
      <c r="B1088" s="18" t="s">
        <v>2436</v>
      </c>
      <c r="C1088" s="18" t="s">
        <v>3332</v>
      </c>
      <c r="D1088" s="18" t="s">
        <v>3157</v>
      </c>
      <c r="E1088" s="18" t="s">
        <v>2926</v>
      </c>
      <c r="F1088" s="18" t="s">
        <v>173</v>
      </c>
      <c r="G1088" s="18" t="s">
        <v>3333</v>
      </c>
      <c r="H1088" s="18" t="s">
        <v>26</v>
      </c>
      <c r="I1088" s="18" t="s">
        <v>27</v>
      </c>
    </row>
    <row r="1089" spans="1:9" hidden="1" x14ac:dyDescent="0.25">
      <c r="A1089" s="17">
        <v>1093</v>
      </c>
      <c r="B1089" s="18" t="s">
        <v>2436</v>
      </c>
      <c r="C1089" s="18" t="s">
        <v>3334</v>
      </c>
      <c r="D1089" s="18" t="s">
        <v>3157</v>
      </c>
      <c r="E1089" s="18" t="s">
        <v>3335</v>
      </c>
      <c r="F1089" s="18" t="s">
        <v>666</v>
      </c>
      <c r="G1089" s="18" t="s">
        <v>3336</v>
      </c>
      <c r="H1089" s="18" t="s">
        <v>26</v>
      </c>
      <c r="I1089" s="18" t="s">
        <v>27</v>
      </c>
    </row>
    <row r="1090" spans="1:9" hidden="1" x14ac:dyDescent="0.25">
      <c r="A1090" s="17">
        <v>1094</v>
      </c>
      <c r="B1090" s="18" t="s">
        <v>2436</v>
      </c>
      <c r="C1090" s="18" t="s">
        <v>3337</v>
      </c>
      <c r="D1090" s="18" t="s">
        <v>3157</v>
      </c>
      <c r="E1090" s="18" t="s">
        <v>3338</v>
      </c>
      <c r="F1090" s="18" t="s">
        <v>288</v>
      </c>
      <c r="G1090" s="18" t="s">
        <v>3339</v>
      </c>
      <c r="H1090" s="18" t="s">
        <v>26</v>
      </c>
      <c r="I1090" s="18" t="s">
        <v>27</v>
      </c>
    </row>
    <row r="1091" spans="1:9" hidden="1" x14ac:dyDescent="0.25">
      <c r="A1091" s="17">
        <v>1095</v>
      </c>
      <c r="B1091" s="18" t="s">
        <v>2436</v>
      </c>
      <c r="C1091" s="18" t="s">
        <v>3340</v>
      </c>
      <c r="D1091" s="18" t="s">
        <v>3157</v>
      </c>
      <c r="E1091" s="18" t="s">
        <v>3341</v>
      </c>
      <c r="F1091" s="18" t="s">
        <v>288</v>
      </c>
      <c r="G1091" s="18" t="s">
        <v>3342</v>
      </c>
      <c r="H1091" s="18" t="s">
        <v>26</v>
      </c>
      <c r="I1091" s="18" t="s">
        <v>27</v>
      </c>
    </row>
    <row r="1092" spans="1:9" hidden="1" x14ac:dyDescent="0.25">
      <c r="A1092" s="17">
        <v>1096</v>
      </c>
      <c r="B1092" s="18" t="s">
        <v>2436</v>
      </c>
      <c r="C1092" s="18" t="s">
        <v>3343</v>
      </c>
      <c r="D1092" s="18" t="s">
        <v>3157</v>
      </c>
      <c r="E1092" s="18" t="s">
        <v>3344</v>
      </c>
      <c r="F1092" s="18" t="s">
        <v>288</v>
      </c>
      <c r="G1092" s="18" t="s">
        <v>3345</v>
      </c>
      <c r="H1092" s="18" t="s">
        <v>26</v>
      </c>
      <c r="I1092" s="18" t="s">
        <v>27</v>
      </c>
    </row>
    <row r="1093" spans="1:9" hidden="1" x14ac:dyDescent="0.25">
      <c r="A1093" s="17">
        <v>1097</v>
      </c>
      <c r="B1093" s="18" t="s">
        <v>2436</v>
      </c>
      <c r="C1093" s="18" t="s">
        <v>3346</v>
      </c>
      <c r="D1093" s="18" t="s">
        <v>3157</v>
      </c>
      <c r="E1093" s="18" t="s">
        <v>3347</v>
      </c>
      <c r="F1093" s="18" t="s">
        <v>288</v>
      </c>
      <c r="G1093" s="18" t="s">
        <v>3348</v>
      </c>
      <c r="H1093" s="18" t="s">
        <v>26</v>
      </c>
      <c r="I1093" s="18" t="s">
        <v>27</v>
      </c>
    </row>
    <row r="1094" spans="1:9" hidden="1" x14ac:dyDescent="0.25">
      <c r="A1094" s="17">
        <v>1098</v>
      </c>
      <c r="B1094" s="18" t="s">
        <v>2436</v>
      </c>
      <c r="C1094" s="18" t="s">
        <v>3349</v>
      </c>
      <c r="D1094" s="18" t="s">
        <v>3157</v>
      </c>
      <c r="E1094" s="18" t="s">
        <v>3350</v>
      </c>
      <c r="F1094" s="18" t="s">
        <v>288</v>
      </c>
      <c r="G1094" s="18" t="s">
        <v>3351</v>
      </c>
      <c r="H1094" s="18" t="s">
        <v>26</v>
      </c>
      <c r="I1094" s="18" t="s">
        <v>27</v>
      </c>
    </row>
    <row r="1095" spans="1:9" hidden="1" x14ac:dyDescent="0.25">
      <c r="A1095" s="17">
        <v>1099</v>
      </c>
      <c r="B1095" s="18" t="s">
        <v>2436</v>
      </c>
      <c r="C1095" s="18" t="s">
        <v>3352</v>
      </c>
      <c r="D1095" s="18" t="s">
        <v>3157</v>
      </c>
      <c r="E1095" s="18" t="s">
        <v>3353</v>
      </c>
      <c r="F1095" s="18" t="s">
        <v>288</v>
      </c>
      <c r="G1095" s="18" t="s">
        <v>3354</v>
      </c>
      <c r="H1095" s="18" t="s">
        <v>26</v>
      </c>
      <c r="I1095" s="18" t="s">
        <v>27</v>
      </c>
    </row>
    <row r="1096" spans="1:9" hidden="1" x14ac:dyDescent="0.25">
      <c r="A1096" s="17">
        <v>1100</v>
      </c>
      <c r="B1096" s="18" t="s">
        <v>2436</v>
      </c>
      <c r="C1096" s="18" t="s">
        <v>3355</v>
      </c>
      <c r="D1096" s="18" t="s">
        <v>3157</v>
      </c>
      <c r="E1096" s="18" t="s">
        <v>3356</v>
      </c>
      <c r="F1096" s="18" t="s">
        <v>288</v>
      </c>
      <c r="G1096" s="18" t="s">
        <v>3357</v>
      </c>
      <c r="H1096" s="18" t="s">
        <v>26</v>
      </c>
      <c r="I1096" s="18" t="s">
        <v>27</v>
      </c>
    </row>
    <row r="1097" spans="1:9" hidden="1" x14ac:dyDescent="0.25">
      <c r="A1097" s="17">
        <v>1101</v>
      </c>
      <c r="B1097" s="18" t="s">
        <v>2436</v>
      </c>
      <c r="C1097" s="18" t="s">
        <v>3358</v>
      </c>
      <c r="D1097" s="18" t="s">
        <v>3157</v>
      </c>
      <c r="E1097" s="18" t="s">
        <v>3359</v>
      </c>
      <c r="F1097" s="18" t="s">
        <v>288</v>
      </c>
      <c r="G1097" s="18" t="s">
        <v>3360</v>
      </c>
      <c r="H1097" s="18" t="s">
        <v>26</v>
      </c>
      <c r="I1097" s="18" t="s">
        <v>27</v>
      </c>
    </row>
    <row r="1098" spans="1:9" hidden="1" x14ac:dyDescent="0.25">
      <c r="A1098" s="17">
        <v>1102</v>
      </c>
      <c r="B1098" s="18" t="s">
        <v>2436</v>
      </c>
      <c r="C1098" s="18" t="s">
        <v>3361</v>
      </c>
      <c r="D1098" s="18" t="s">
        <v>3157</v>
      </c>
      <c r="E1098" s="18" t="s">
        <v>3362</v>
      </c>
      <c r="F1098" s="18" t="s">
        <v>288</v>
      </c>
      <c r="G1098" s="18" t="s">
        <v>3363</v>
      </c>
      <c r="H1098" s="18" t="s">
        <v>26</v>
      </c>
      <c r="I1098" s="18" t="s">
        <v>27</v>
      </c>
    </row>
    <row r="1099" spans="1:9" hidden="1" x14ac:dyDescent="0.25">
      <c r="A1099" s="17">
        <v>1103</v>
      </c>
      <c r="B1099" s="18" t="s">
        <v>2436</v>
      </c>
      <c r="C1099" s="18" t="s">
        <v>3364</v>
      </c>
      <c r="D1099" s="18" t="s">
        <v>3157</v>
      </c>
      <c r="E1099" s="18" t="s">
        <v>2858</v>
      </c>
      <c r="F1099" s="18" t="s">
        <v>288</v>
      </c>
      <c r="G1099" s="18" t="s">
        <v>3365</v>
      </c>
      <c r="H1099" s="18" t="s">
        <v>26</v>
      </c>
      <c r="I1099" s="18" t="s">
        <v>27</v>
      </c>
    </row>
    <row r="1100" spans="1:9" hidden="1" x14ac:dyDescent="0.25">
      <c r="A1100" s="17">
        <v>1104</v>
      </c>
      <c r="B1100" s="18" t="s">
        <v>2436</v>
      </c>
      <c r="C1100" s="18" t="s">
        <v>3366</v>
      </c>
      <c r="D1100" s="18" t="s">
        <v>3157</v>
      </c>
      <c r="E1100" s="18" t="s">
        <v>3367</v>
      </c>
      <c r="F1100" s="18" t="s">
        <v>201</v>
      </c>
      <c r="G1100" s="18" t="s">
        <v>3368</v>
      </c>
      <c r="H1100" s="18" t="s">
        <v>26</v>
      </c>
      <c r="I1100" s="18" t="s">
        <v>27</v>
      </c>
    </row>
    <row r="1101" spans="1:9" hidden="1" x14ac:dyDescent="0.25">
      <c r="A1101" s="17">
        <v>1105</v>
      </c>
      <c r="B1101" s="18" t="s">
        <v>2436</v>
      </c>
      <c r="C1101" s="18" t="s">
        <v>3369</v>
      </c>
      <c r="D1101" s="18" t="s">
        <v>3157</v>
      </c>
      <c r="E1101" s="18" t="s">
        <v>3370</v>
      </c>
      <c r="F1101" s="18" t="s">
        <v>201</v>
      </c>
      <c r="G1101" s="18" t="s">
        <v>3371</v>
      </c>
      <c r="H1101" s="18" t="s">
        <v>26</v>
      </c>
      <c r="I1101" s="18" t="s">
        <v>27</v>
      </c>
    </row>
    <row r="1102" spans="1:9" hidden="1" x14ac:dyDescent="0.25">
      <c r="A1102" s="17">
        <v>1106</v>
      </c>
      <c r="B1102" s="18" t="s">
        <v>2436</v>
      </c>
      <c r="C1102" s="18" t="s">
        <v>3372</v>
      </c>
      <c r="D1102" s="18" t="s">
        <v>3157</v>
      </c>
      <c r="E1102" s="18" t="s">
        <v>2994</v>
      </c>
      <c r="F1102" s="18" t="s">
        <v>201</v>
      </c>
      <c r="G1102" s="18" t="s">
        <v>3373</v>
      </c>
      <c r="H1102" s="18" t="s">
        <v>26</v>
      </c>
      <c r="I1102" s="18" t="s">
        <v>27</v>
      </c>
    </row>
    <row r="1103" spans="1:9" hidden="1" x14ac:dyDescent="0.25">
      <c r="A1103" s="17">
        <v>1107</v>
      </c>
      <c r="B1103" s="18" t="s">
        <v>2436</v>
      </c>
      <c r="C1103" s="18" t="s">
        <v>3374</v>
      </c>
      <c r="D1103" s="18" t="s">
        <v>3157</v>
      </c>
      <c r="E1103" s="18" t="s">
        <v>3375</v>
      </c>
      <c r="F1103" s="18" t="s">
        <v>201</v>
      </c>
      <c r="G1103" s="18" t="s">
        <v>3376</v>
      </c>
      <c r="H1103" s="18" t="s">
        <v>26</v>
      </c>
      <c r="I1103" s="18" t="s">
        <v>27</v>
      </c>
    </row>
    <row r="1104" spans="1:9" hidden="1" x14ac:dyDescent="0.25">
      <c r="A1104" s="17">
        <v>1108</v>
      </c>
      <c r="B1104" s="18" t="s">
        <v>2436</v>
      </c>
      <c r="C1104" s="18" t="s">
        <v>3377</v>
      </c>
      <c r="D1104" s="18" t="s">
        <v>3157</v>
      </c>
      <c r="E1104" s="18" t="s">
        <v>3378</v>
      </c>
      <c r="F1104" s="18" t="s">
        <v>201</v>
      </c>
      <c r="G1104" s="18" t="s">
        <v>3379</v>
      </c>
      <c r="H1104" s="18" t="s">
        <v>26</v>
      </c>
      <c r="I1104" s="18" t="s">
        <v>27</v>
      </c>
    </row>
    <row r="1105" spans="1:9" hidden="1" x14ac:dyDescent="0.25">
      <c r="A1105" s="17">
        <v>1109</v>
      </c>
      <c r="B1105" s="18" t="s">
        <v>2436</v>
      </c>
      <c r="C1105" s="18" t="s">
        <v>3380</v>
      </c>
      <c r="D1105" s="18" t="s">
        <v>3157</v>
      </c>
      <c r="E1105" s="18" t="s">
        <v>3381</v>
      </c>
      <c r="F1105" s="18" t="s">
        <v>101</v>
      </c>
      <c r="G1105" s="18" t="s">
        <v>3382</v>
      </c>
      <c r="H1105" s="18" t="s">
        <v>26</v>
      </c>
      <c r="I1105" s="18" t="s">
        <v>27</v>
      </c>
    </row>
    <row r="1106" spans="1:9" hidden="1" x14ac:dyDescent="0.25">
      <c r="A1106" s="17">
        <v>1110</v>
      </c>
      <c r="B1106" s="18" t="s">
        <v>2436</v>
      </c>
      <c r="C1106" s="18" t="s">
        <v>3383</v>
      </c>
      <c r="D1106" s="18" t="s">
        <v>3157</v>
      </c>
      <c r="E1106" s="18" t="s">
        <v>3384</v>
      </c>
      <c r="F1106" s="18" t="s">
        <v>101</v>
      </c>
      <c r="G1106" s="18" t="s">
        <v>3385</v>
      </c>
      <c r="H1106" s="18" t="s">
        <v>26</v>
      </c>
      <c r="I1106" s="18" t="s">
        <v>27</v>
      </c>
    </row>
    <row r="1107" spans="1:9" hidden="1" x14ac:dyDescent="0.25">
      <c r="A1107" s="17">
        <v>1111</v>
      </c>
      <c r="B1107" s="18" t="s">
        <v>2436</v>
      </c>
      <c r="C1107" s="18" t="s">
        <v>3386</v>
      </c>
      <c r="D1107" s="18" t="s">
        <v>3157</v>
      </c>
      <c r="E1107" s="18" t="s">
        <v>2530</v>
      </c>
      <c r="F1107" s="18" t="s">
        <v>101</v>
      </c>
      <c r="G1107" s="18" t="s">
        <v>3387</v>
      </c>
      <c r="H1107" s="18" t="s">
        <v>26</v>
      </c>
      <c r="I1107" s="18" t="s">
        <v>27</v>
      </c>
    </row>
    <row r="1108" spans="1:9" hidden="1" x14ac:dyDescent="0.25">
      <c r="A1108" s="17">
        <v>1112</v>
      </c>
      <c r="B1108" s="18" t="s">
        <v>2436</v>
      </c>
      <c r="C1108" s="18" t="s">
        <v>3388</v>
      </c>
      <c r="D1108" s="18" t="s">
        <v>3157</v>
      </c>
      <c r="E1108" s="18" t="s">
        <v>3389</v>
      </c>
      <c r="F1108" s="18" t="s">
        <v>101</v>
      </c>
      <c r="G1108" s="18" t="s">
        <v>3390</v>
      </c>
      <c r="H1108" s="18" t="s">
        <v>26</v>
      </c>
      <c r="I1108" s="18" t="s">
        <v>27</v>
      </c>
    </row>
    <row r="1109" spans="1:9" hidden="1" x14ac:dyDescent="0.25">
      <c r="A1109" s="17">
        <v>1113</v>
      </c>
      <c r="B1109" s="18" t="s">
        <v>2436</v>
      </c>
      <c r="C1109" s="18" t="s">
        <v>3391</v>
      </c>
      <c r="D1109" s="18" t="s">
        <v>3157</v>
      </c>
      <c r="E1109" s="18" t="s">
        <v>3392</v>
      </c>
      <c r="F1109" s="18" t="s">
        <v>101</v>
      </c>
      <c r="G1109" s="18" t="s">
        <v>3393</v>
      </c>
      <c r="H1109" s="18" t="s">
        <v>26</v>
      </c>
      <c r="I1109" s="18" t="s">
        <v>27</v>
      </c>
    </row>
    <row r="1110" spans="1:9" hidden="1" x14ac:dyDescent="0.25">
      <c r="A1110" s="17">
        <v>1114</v>
      </c>
      <c r="B1110" s="18" t="s">
        <v>2436</v>
      </c>
      <c r="C1110" s="18" t="s">
        <v>3394</v>
      </c>
      <c r="D1110" s="18" t="s">
        <v>3157</v>
      </c>
      <c r="E1110" s="18" t="s">
        <v>3395</v>
      </c>
      <c r="F1110" s="18" t="s">
        <v>101</v>
      </c>
      <c r="G1110" s="18" t="s">
        <v>3396</v>
      </c>
      <c r="H1110" s="18" t="s">
        <v>26</v>
      </c>
      <c r="I1110" s="18" t="s">
        <v>27</v>
      </c>
    </row>
    <row r="1111" spans="1:9" hidden="1" x14ac:dyDescent="0.25">
      <c r="A1111" s="17">
        <v>1115</v>
      </c>
      <c r="B1111" s="18" t="s">
        <v>2436</v>
      </c>
      <c r="C1111" s="18" t="s">
        <v>3397</v>
      </c>
      <c r="D1111" s="18" t="s">
        <v>3157</v>
      </c>
      <c r="E1111" s="18" t="s">
        <v>3398</v>
      </c>
      <c r="F1111" s="18" t="s">
        <v>101</v>
      </c>
      <c r="G1111" s="18" t="s">
        <v>3399</v>
      </c>
      <c r="H1111" s="18" t="s">
        <v>26</v>
      </c>
      <c r="I1111" s="18" t="s">
        <v>27</v>
      </c>
    </row>
    <row r="1112" spans="1:9" hidden="1" x14ac:dyDescent="0.25">
      <c r="A1112" s="17">
        <v>1116</v>
      </c>
      <c r="B1112" s="18" t="s">
        <v>2436</v>
      </c>
      <c r="C1112" s="18" t="s">
        <v>3400</v>
      </c>
      <c r="D1112" s="18" t="s">
        <v>3157</v>
      </c>
      <c r="E1112" s="18" t="s">
        <v>3401</v>
      </c>
      <c r="F1112" s="18" t="s">
        <v>101</v>
      </c>
      <c r="G1112" s="18" t="s">
        <v>3402</v>
      </c>
      <c r="H1112" s="18" t="s">
        <v>26</v>
      </c>
      <c r="I1112" s="18" t="s">
        <v>27</v>
      </c>
    </row>
    <row r="1113" spans="1:9" hidden="1" x14ac:dyDescent="0.25">
      <c r="A1113" s="17">
        <v>1117</v>
      </c>
      <c r="B1113" s="18" t="s">
        <v>2436</v>
      </c>
      <c r="C1113" s="18" t="s">
        <v>3403</v>
      </c>
      <c r="D1113" s="18" t="s">
        <v>3157</v>
      </c>
      <c r="E1113" s="18" t="s">
        <v>3404</v>
      </c>
      <c r="F1113" s="18" t="s">
        <v>241</v>
      </c>
      <c r="G1113" s="18" t="s">
        <v>3405</v>
      </c>
      <c r="H1113" s="18" t="s">
        <v>26</v>
      </c>
      <c r="I1113" s="18" t="s">
        <v>27</v>
      </c>
    </row>
    <row r="1114" spans="1:9" hidden="1" x14ac:dyDescent="0.25">
      <c r="A1114" s="17">
        <v>1118</v>
      </c>
      <c r="B1114" s="18" t="s">
        <v>2436</v>
      </c>
      <c r="C1114" s="18" t="s">
        <v>3406</v>
      </c>
      <c r="D1114" s="18" t="s">
        <v>3157</v>
      </c>
      <c r="E1114" s="18" t="s">
        <v>3407</v>
      </c>
      <c r="F1114" s="18" t="s">
        <v>132</v>
      </c>
      <c r="G1114" s="18" t="s">
        <v>3408</v>
      </c>
      <c r="H1114" s="18" t="s">
        <v>26</v>
      </c>
      <c r="I1114" s="18" t="s">
        <v>27</v>
      </c>
    </row>
    <row r="1115" spans="1:9" hidden="1" x14ac:dyDescent="0.25">
      <c r="A1115" s="17">
        <v>1119</v>
      </c>
      <c r="B1115" s="18" t="s">
        <v>2436</v>
      </c>
      <c r="C1115" s="18" t="s">
        <v>3409</v>
      </c>
      <c r="D1115" s="18" t="s">
        <v>3157</v>
      </c>
      <c r="E1115" s="18" t="s">
        <v>3410</v>
      </c>
      <c r="F1115" s="18" t="s">
        <v>132</v>
      </c>
      <c r="G1115" s="18" t="s">
        <v>3411</v>
      </c>
      <c r="H1115" s="18" t="s">
        <v>26</v>
      </c>
      <c r="I1115" s="18" t="s">
        <v>27</v>
      </c>
    </row>
    <row r="1116" spans="1:9" hidden="1" x14ac:dyDescent="0.25">
      <c r="A1116" s="17">
        <v>1120</v>
      </c>
      <c r="B1116" s="18" t="s">
        <v>2436</v>
      </c>
      <c r="C1116" s="18" t="s">
        <v>3412</v>
      </c>
      <c r="D1116" s="18" t="s">
        <v>3157</v>
      </c>
      <c r="E1116" s="18" t="s">
        <v>3413</v>
      </c>
      <c r="F1116" s="18" t="s">
        <v>132</v>
      </c>
      <c r="G1116" s="18" t="s">
        <v>3414</v>
      </c>
      <c r="H1116" s="18" t="s">
        <v>26</v>
      </c>
      <c r="I1116" s="18" t="s">
        <v>27</v>
      </c>
    </row>
    <row r="1117" spans="1:9" hidden="1" x14ac:dyDescent="0.25">
      <c r="A1117" s="17">
        <v>1121</v>
      </c>
      <c r="B1117" s="18" t="s">
        <v>2436</v>
      </c>
      <c r="C1117" s="18" t="s">
        <v>3415</v>
      </c>
      <c r="D1117" s="18" t="s">
        <v>3157</v>
      </c>
      <c r="E1117" s="18" t="s">
        <v>3416</v>
      </c>
      <c r="F1117" s="18" t="s">
        <v>1709</v>
      </c>
      <c r="G1117" s="18" t="s">
        <v>3417</v>
      </c>
      <c r="H1117" s="18" t="s">
        <v>26</v>
      </c>
      <c r="I1117" s="18" t="s">
        <v>27</v>
      </c>
    </row>
    <row r="1118" spans="1:9" hidden="1" x14ac:dyDescent="0.25">
      <c r="A1118" s="17">
        <v>1122</v>
      </c>
      <c r="B1118" s="18" t="s">
        <v>2436</v>
      </c>
      <c r="C1118" s="18" t="s">
        <v>3418</v>
      </c>
      <c r="D1118" s="18" t="s">
        <v>3157</v>
      </c>
      <c r="E1118" s="18" t="s">
        <v>3419</v>
      </c>
      <c r="F1118" s="18" t="s">
        <v>1709</v>
      </c>
      <c r="G1118" s="18" t="s">
        <v>3420</v>
      </c>
      <c r="H1118" s="18" t="s">
        <v>26</v>
      </c>
      <c r="I1118" s="18" t="s">
        <v>27</v>
      </c>
    </row>
    <row r="1119" spans="1:9" hidden="1" x14ac:dyDescent="0.25">
      <c r="A1119" s="17">
        <v>1123</v>
      </c>
      <c r="B1119" s="18" t="s">
        <v>2436</v>
      </c>
      <c r="C1119" s="18" t="s">
        <v>3421</v>
      </c>
      <c r="D1119" s="18" t="s">
        <v>3157</v>
      </c>
      <c r="E1119" s="18" t="s">
        <v>3422</v>
      </c>
      <c r="F1119" s="18" t="s">
        <v>457</v>
      </c>
      <c r="G1119" s="18" t="s">
        <v>3423</v>
      </c>
      <c r="H1119" s="18" t="s">
        <v>26</v>
      </c>
      <c r="I1119" s="18" t="s">
        <v>27</v>
      </c>
    </row>
    <row r="1120" spans="1:9" hidden="1" x14ac:dyDescent="0.25">
      <c r="A1120" s="17">
        <v>1124</v>
      </c>
      <c r="B1120" s="18" t="s">
        <v>2436</v>
      </c>
      <c r="C1120" s="18" t="s">
        <v>3424</v>
      </c>
      <c r="D1120" s="18" t="s">
        <v>3157</v>
      </c>
      <c r="E1120" s="18" t="s">
        <v>3425</v>
      </c>
      <c r="F1120" s="18" t="s">
        <v>569</v>
      </c>
      <c r="G1120" s="18" t="s">
        <v>3426</v>
      </c>
      <c r="H1120" s="18" t="s">
        <v>26</v>
      </c>
      <c r="I1120" s="18" t="s">
        <v>27</v>
      </c>
    </row>
    <row r="1121" spans="1:9" hidden="1" x14ac:dyDescent="0.25">
      <c r="A1121" s="17">
        <v>1125</v>
      </c>
      <c r="B1121" s="18" t="s">
        <v>2436</v>
      </c>
      <c r="C1121" s="18" t="s">
        <v>3427</v>
      </c>
      <c r="D1121" s="18" t="s">
        <v>3157</v>
      </c>
      <c r="E1121" s="18" t="s">
        <v>3428</v>
      </c>
      <c r="F1121" s="18" t="s">
        <v>569</v>
      </c>
      <c r="G1121" s="18" t="s">
        <v>3429</v>
      </c>
      <c r="H1121" s="18" t="s">
        <v>26</v>
      </c>
      <c r="I1121" s="18" t="s">
        <v>27</v>
      </c>
    </row>
    <row r="1122" spans="1:9" hidden="1" x14ac:dyDescent="0.25">
      <c r="A1122" s="17">
        <v>1126</v>
      </c>
      <c r="B1122" s="18" t="s">
        <v>2436</v>
      </c>
      <c r="C1122" s="18" t="s">
        <v>3430</v>
      </c>
      <c r="D1122" s="18" t="s">
        <v>3157</v>
      </c>
      <c r="E1122" s="18" t="s">
        <v>3431</v>
      </c>
      <c r="F1122" s="18" t="s">
        <v>24</v>
      </c>
      <c r="G1122" s="18" t="s">
        <v>3432</v>
      </c>
      <c r="H1122" s="18" t="s">
        <v>26</v>
      </c>
      <c r="I1122" s="18" t="s">
        <v>27</v>
      </c>
    </row>
    <row r="1123" spans="1:9" hidden="1" x14ac:dyDescent="0.25">
      <c r="A1123" s="17">
        <v>1127</v>
      </c>
      <c r="B1123" s="18" t="s">
        <v>2436</v>
      </c>
      <c r="C1123" s="18" t="s">
        <v>3433</v>
      </c>
      <c r="D1123" s="18" t="s">
        <v>3157</v>
      </c>
      <c r="E1123" s="18" t="s">
        <v>3434</v>
      </c>
      <c r="F1123" s="18" t="s">
        <v>663</v>
      </c>
      <c r="G1123" s="18" t="s">
        <v>3435</v>
      </c>
      <c r="H1123" s="18" t="s">
        <v>26</v>
      </c>
      <c r="I1123" s="18" t="s">
        <v>27</v>
      </c>
    </row>
    <row r="1124" spans="1:9" hidden="1" x14ac:dyDescent="0.25">
      <c r="A1124" s="17">
        <v>1128</v>
      </c>
      <c r="B1124" s="18" t="s">
        <v>2436</v>
      </c>
      <c r="C1124" s="18" t="s">
        <v>3436</v>
      </c>
      <c r="D1124" s="18" t="s">
        <v>3157</v>
      </c>
      <c r="E1124" s="18" t="s">
        <v>3437</v>
      </c>
      <c r="F1124" s="18" t="s">
        <v>663</v>
      </c>
      <c r="G1124" s="18" t="s">
        <v>3438</v>
      </c>
      <c r="H1124" s="18" t="s">
        <v>26</v>
      </c>
      <c r="I1124" s="18" t="s">
        <v>27</v>
      </c>
    </row>
    <row r="1125" spans="1:9" hidden="1" x14ac:dyDescent="0.25">
      <c r="A1125" s="17">
        <v>1129</v>
      </c>
      <c r="B1125" s="18" t="s">
        <v>2436</v>
      </c>
      <c r="C1125" s="18" t="s">
        <v>3439</v>
      </c>
      <c r="D1125" s="18" t="s">
        <v>3157</v>
      </c>
      <c r="E1125" s="18" t="s">
        <v>3440</v>
      </c>
      <c r="F1125" s="18" t="s">
        <v>663</v>
      </c>
      <c r="G1125" s="18" t="s">
        <v>3441</v>
      </c>
      <c r="H1125" s="18" t="s">
        <v>26</v>
      </c>
      <c r="I1125" s="18" t="s">
        <v>27</v>
      </c>
    </row>
    <row r="1126" spans="1:9" hidden="1" x14ac:dyDescent="0.25">
      <c r="A1126" s="17">
        <v>1130</v>
      </c>
      <c r="B1126" s="18" t="s">
        <v>2436</v>
      </c>
      <c r="C1126" s="18" t="s">
        <v>3442</v>
      </c>
      <c r="D1126" s="18" t="s">
        <v>3157</v>
      </c>
      <c r="E1126" s="18" t="s">
        <v>3443</v>
      </c>
      <c r="F1126" s="18" t="s">
        <v>663</v>
      </c>
      <c r="G1126" s="18" t="s">
        <v>3444</v>
      </c>
      <c r="H1126" s="18" t="s">
        <v>26</v>
      </c>
      <c r="I1126" s="18" t="s">
        <v>27</v>
      </c>
    </row>
    <row r="1127" spans="1:9" hidden="1" x14ac:dyDescent="0.25">
      <c r="A1127" s="17">
        <v>1131</v>
      </c>
      <c r="B1127" s="18" t="s">
        <v>2436</v>
      </c>
      <c r="C1127" s="18" t="s">
        <v>3445</v>
      </c>
      <c r="D1127" s="18" t="s">
        <v>3157</v>
      </c>
      <c r="E1127" s="18" t="s">
        <v>3446</v>
      </c>
      <c r="F1127" s="18" t="s">
        <v>280</v>
      </c>
      <c r="G1127" s="18" t="s">
        <v>3447</v>
      </c>
      <c r="H1127" s="18" t="s">
        <v>26</v>
      </c>
      <c r="I1127" s="18" t="s">
        <v>27</v>
      </c>
    </row>
    <row r="1128" spans="1:9" hidden="1" x14ac:dyDescent="0.25">
      <c r="A1128" s="17">
        <v>1132</v>
      </c>
      <c r="B1128" s="18" t="s">
        <v>2436</v>
      </c>
      <c r="C1128" s="18" t="s">
        <v>3448</v>
      </c>
      <c r="D1128" s="18" t="s">
        <v>3157</v>
      </c>
      <c r="E1128" s="18" t="s">
        <v>3298</v>
      </c>
      <c r="F1128" s="18" t="s">
        <v>643</v>
      </c>
      <c r="G1128" s="18" t="s">
        <v>3449</v>
      </c>
      <c r="H1128" s="18" t="s">
        <v>26</v>
      </c>
      <c r="I1128" s="18" t="s">
        <v>27</v>
      </c>
    </row>
    <row r="1129" spans="1:9" hidden="1" x14ac:dyDescent="0.25">
      <c r="A1129" s="17">
        <v>1133</v>
      </c>
      <c r="B1129" s="18" t="s">
        <v>2436</v>
      </c>
      <c r="C1129" s="18" t="s">
        <v>3450</v>
      </c>
      <c r="D1129" s="18" t="s">
        <v>3157</v>
      </c>
      <c r="E1129" s="18" t="s">
        <v>3451</v>
      </c>
      <c r="F1129" s="18" t="s">
        <v>643</v>
      </c>
      <c r="G1129" s="18" t="s">
        <v>3452</v>
      </c>
      <c r="H1129" s="18" t="s">
        <v>26</v>
      </c>
      <c r="I1129" s="18" t="s">
        <v>16</v>
      </c>
    </row>
    <row r="1130" spans="1:9" hidden="1" x14ac:dyDescent="0.25">
      <c r="A1130" s="17">
        <v>1134</v>
      </c>
      <c r="B1130" s="18" t="s">
        <v>2436</v>
      </c>
      <c r="C1130" s="18" t="s">
        <v>3453</v>
      </c>
      <c r="D1130" s="18" t="s">
        <v>3157</v>
      </c>
      <c r="E1130" s="18" t="s">
        <v>3454</v>
      </c>
      <c r="F1130" s="18" t="s">
        <v>1299</v>
      </c>
      <c r="G1130" s="18" t="s">
        <v>3455</v>
      </c>
      <c r="H1130" s="18" t="s">
        <v>26</v>
      </c>
      <c r="I1130" s="18" t="s">
        <v>27</v>
      </c>
    </row>
    <row r="1131" spans="1:9" hidden="1" x14ac:dyDescent="0.25">
      <c r="A1131" s="17">
        <v>1135</v>
      </c>
      <c r="B1131" s="18" t="s">
        <v>2436</v>
      </c>
      <c r="C1131" s="18" t="s">
        <v>3456</v>
      </c>
      <c r="D1131" s="18" t="s">
        <v>3157</v>
      </c>
      <c r="E1131" s="18" t="s">
        <v>3457</v>
      </c>
      <c r="F1131" s="18" t="s">
        <v>53</v>
      </c>
      <c r="G1131" s="18" t="s">
        <v>3458</v>
      </c>
      <c r="H1131" s="18" t="s">
        <v>26</v>
      </c>
      <c r="I1131" s="18" t="s">
        <v>27</v>
      </c>
    </row>
    <row r="1132" spans="1:9" hidden="1" x14ac:dyDescent="0.25">
      <c r="A1132" s="17">
        <v>1136</v>
      </c>
      <c r="B1132" s="18" t="s">
        <v>2436</v>
      </c>
      <c r="C1132" s="18" t="s">
        <v>3459</v>
      </c>
      <c r="D1132" s="18" t="s">
        <v>3157</v>
      </c>
      <c r="E1132" s="18" t="s">
        <v>3460</v>
      </c>
      <c r="F1132" s="18" t="s">
        <v>53</v>
      </c>
      <c r="G1132" s="18" t="s">
        <v>3461</v>
      </c>
      <c r="H1132" s="18" t="s">
        <v>26</v>
      </c>
      <c r="I1132" s="18" t="s">
        <v>27</v>
      </c>
    </row>
    <row r="1133" spans="1:9" hidden="1" x14ac:dyDescent="0.25">
      <c r="A1133" s="17">
        <v>1137</v>
      </c>
      <c r="B1133" s="18" t="s">
        <v>2436</v>
      </c>
      <c r="C1133" s="18" t="s">
        <v>3462</v>
      </c>
      <c r="D1133" s="18" t="s">
        <v>3157</v>
      </c>
      <c r="E1133" s="18" t="s">
        <v>3463</v>
      </c>
      <c r="F1133" s="18" t="s">
        <v>53</v>
      </c>
      <c r="G1133" s="18" t="s">
        <v>3464</v>
      </c>
      <c r="H1133" s="18" t="s">
        <v>26</v>
      </c>
      <c r="I1133" s="18" t="s">
        <v>27</v>
      </c>
    </row>
    <row r="1134" spans="1:9" hidden="1" x14ac:dyDescent="0.25">
      <c r="A1134" s="17">
        <v>1138</v>
      </c>
      <c r="B1134" s="18" t="s">
        <v>2436</v>
      </c>
      <c r="C1134" s="18" t="s">
        <v>3465</v>
      </c>
      <c r="D1134" s="18" t="s">
        <v>3157</v>
      </c>
      <c r="E1134" s="18" t="s">
        <v>3466</v>
      </c>
      <c r="F1134" s="18" t="s">
        <v>182</v>
      </c>
      <c r="G1134" s="18" t="s">
        <v>3467</v>
      </c>
      <c r="H1134" s="18" t="s">
        <v>26</v>
      </c>
      <c r="I1134" s="18" t="s">
        <v>27</v>
      </c>
    </row>
    <row r="1135" spans="1:9" hidden="1" x14ac:dyDescent="0.25">
      <c r="A1135" s="17">
        <v>1139</v>
      </c>
      <c r="B1135" s="18" t="s">
        <v>2436</v>
      </c>
      <c r="C1135" s="18" t="s">
        <v>3468</v>
      </c>
      <c r="D1135" s="18" t="s">
        <v>3157</v>
      </c>
      <c r="E1135" s="18" t="s">
        <v>3469</v>
      </c>
      <c r="F1135" s="18" t="s">
        <v>1641</v>
      </c>
      <c r="G1135" s="18" t="s">
        <v>3470</v>
      </c>
      <c r="H1135" s="18" t="s">
        <v>26</v>
      </c>
      <c r="I1135" s="18" t="s">
        <v>27</v>
      </c>
    </row>
    <row r="1136" spans="1:9" hidden="1" x14ac:dyDescent="0.25">
      <c r="A1136" s="17">
        <v>1140</v>
      </c>
      <c r="B1136" s="18" t="s">
        <v>2436</v>
      </c>
      <c r="C1136" s="18" t="s">
        <v>3471</v>
      </c>
      <c r="D1136" s="18" t="s">
        <v>3157</v>
      </c>
      <c r="E1136" s="18" t="s">
        <v>3472</v>
      </c>
      <c r="F1136" s="18" t="s">
        <v>159</v>
      </c>
      <c r="G1136" s="18" t="s">
        <v>3473</v>
      </c>
      <c r="H1136" s="18" t="s">
        <v>26</v>
      </c>
      <c r="I1136" s="18" t="s">
        <v>27</v>
      </c>
    </row>
    <row r="1137" spans="1:9" hidden="1" x14ac:dyDescent="0.25">
      <c r="A1137" s="17">
        <v>1141</v>
      </c>
      <c r="B1137" s="18" t="s">
        <v>2436</v>
      </c>
      <c r="C1137" s="18" t="s">
        <v>3474</v>
      </c>
      <c r="D1137" s="18" t="s">
        <v>3157</v>
      </c>
      <c r="E1137" s="18" t="s">
        <v>3475</v>
      </c>
      <c r="F1137" s="18" t="s">
        <v>159</v>
      </c>
      <c r="G1137" s="18" t="s">
        <v>3476</v>
      </c>
      <c r="H1137" s="18" t="s">
        <v>26</v>
      </c>
      <c r="I1137" s="18" t="s">
        <v>27</v>
      </c>
    </row>
    <row r="1138" spans="1:9" hidden="1" x14ac:dyDescent="0.25">
      <c r="A1138" s="17">
        <v>1142</v>
      </c>
      <c r="B1138" s="18" t="s">
        <v>2436</v>
      </c>
      <c r="C1138" s="18" t="s">
        <v>3477</v>
      </c>
      <c r="D1138" s="18" t="s">
        <v>3157</v>
      </c>
      <c r="E1138" s="18" t="s">
        <v>3478</v>
      </c>
      <c r="F1138" s="18" t="s">
        <v>159</v>
      </c>
      <c r="G1138" s="18" t="s">
        <v>3479</v>
      </c>
      <c r="H1138" s="18" t="s">
        <v>26</v>
      </c>
      <c r="I1138" s="18" t="s">
        <v>27</v>
      </c>
    </row>
    <row r="1139" spans="1:9" hidden="1" x14ac:dyDescent="0.25">
      <c r="A1139" s="17">
        <v>1143</v>
      </c>
      <c r="B1139" s="18" t="s">
        <v>2436</v>
      </c>
      <c r="C1139" s="18" t="s">
        <v>3480</v>
      </c>
      <c r="D1139" s="18" t="s">
        <v>3157</v>
      </c>
      <c r="E1139" s="18" t="s">
        <v>3481</v>
      </c>
      <c r="F1139" s="18" t="s">
        <v>159</v>
      </c>
      <c r="G1139" s="18" t="s">
        <v>3482</v>
      </c>
      <c r="H1139" s="18" t="s">
        <v>26</v>
      </c>
      <c r="I1139" s="18" t="s">
        <v>27</v>
      </c>
    </row>
    <row r="1140" spans="1:9" hidden="1" x14ac:dyDescent="0.25">
      <c r="A1140" s="17">
        <v>1144</v>
      </c>
      <c r="B1140" s="18" t="s">
        <v>2436</v>
      </c>
      <c r="C1140" s="18" t="s">
        <v>3483</v>
      </c>
      <c r="D1140" s="18" t="s">
        <v>3157</v>
      </c>
      <c r="E1140" s="18" t="s">
        <v>3484</v>
      </c>
      <c r="F1140" s="18" t="s">
        <v>159</v>
      </c>
      <c r="G1140" s="18" t="s">
        <v>3485</v>
      </c>
      <c r="H1140" s="18" t="s">
        <v>26</v>
      </c>
      <c r="I1140" s="18" t="s">
        <v>27</v>
      </c>
    </row>
    <row r="1141" spans="1:9" hidden="1" x14ac:dyDescent="0.25">
      <c r="A1141" s="17">
        <v>1145</v>
      </c>
      <c r="B1141" s="18" t="s">
        <v>2436</v>
      </c>
      <c r="C1141" s="18" t="s">
        <v>3486</v>
      </c>
      <c r="D1141" s="18" t="s">
        <v>3157</v>
      </c>
      <c r="E1141" s="18" t="s">
        <v>3487</v>
      </c>
      <c r="F1141" s="18" t="s">
        <v>159</v>
      </c>
      <c r="G1141" s="18" t="s">
        <v>3488</v>
      </c>
      <c r="H1141" s="18" t="s">
        <v>26</v>
      </c>
      <c r="I1141" s="18" t="s">
        <v>27</v>
      </c>
    </row>
    <row r="1142" spans="1:9" hidden="1" x14ac:dyDescent="0.25">
      <c r="A1142" s="17">
        <v>1146</v>
      </c>
      <c r="B1142" s="18" t="s">
        <v>2436</v>
      </c>
      <c r="C1142" s="18" t="s">
        <v>3489</v>
      </c>
      <c r="D1142" s="18" t="s">
        <v>3157</v>
      </c>
      <c r="E1142" s="18" t="s">
        <v>3490</v>
      </c>
      <c r="F1142" s="18" t="s">
        <v>159</v>
      </c>
      <c r="G1142" s="18" t="s">
        <v>3491</v>
      </c>
      <c r="H1142" s="18" t="s">
        <v>26</v>
      </c>
      <c r="I1142" s="18" t="s">
        <v>27</v>
      </c>
    </row>
    <row r="1143" spans="1:9" hidden="1" x14ac:dyDescent="0.25">
      <c r="A1143" s="17">
        <v>1147</v>
      </c>
      <c r="B1143" s="18" t="s">
        <v>2436</v>
      </c>
      <c r="C1143" s="18" t="s">
        <v>3492</v>
      </c>
      <c r="D1143" s="18" t="s">
        <v>3157</v>
      </c>
      <c r="E1143" s="18" t="s">
        <v>3493</v>
      </c>
      <c r="F1143" s="18" t="s">
        <v>159</v>
      </c>
      <c r="G1143" s="18" t="s">
        <v>3494</v>
      </c>
      <c r="H1143" s="18" t="s">
        <v>26</v>
      </c>
      <c r="I1143" s="18" t="s">
        <v>27</v>
      </c>
    </row>
    <row r="1144" spans="1:9" hidden="1" x14ac:dyDescent="0.25">
      <c r="A1144" s="17">
        <v>1148</v>
      </c>
      <c r="B1144" s="18" t="s">
        <v>2436</v>
      </c>
      <c r="C1144" s="18" t="s">
        <v>3495</v>
      </c>
      <c r="D1144" s="18" t="s">
        <v>3157</v>
      </c>
      <c r="E1144" s="18" t="s">
        <v>3496</v>
      </c>
      <c r="F1144" s="18" t="s">
        <v>159</v>
      </c>
      <c r="G1144" s="18" t="s">
        <v>3497</v>
      </c>
      <c r="H1144" s="18" t="s">
        <v>26</v>
      </c>
      <c r="I1144" s="18" t="s">
        <v>27</v>
      </c>
    </row>
    <row r="1145" spans="1:9" hidden="1" x14ac:dyDescent="0.25">
      <c r="A1145" s="17">
        <v>1149</v>
      </c>
      <c r="B1145" s="18" t="s">
        <v>2436</v>
      </c>
      <c r="C1145" s="18" t="s">
        <v>3498</v>
      </c>
      <c r="D1145" s="18" t="s">
        <v>3157</v>
      </c>
      <c r="E1145" s="18" t="s">
        <v>3499</v>
      </c>
      <c r="F1145" s="18" t="s">
        <v>159</v>
      </c>
      <c r="G1145" s="18" t="s">
        <v>3500</v>
      </c>
      <c r="H1145" s="18" t="s">
        <v>26</v>
      </c>
      <c r="I1145" s="18" t="s">
        <v>27</v>
      </c>
    </row>
    <row r="1146" spans="1:9" hidden="1" x14ac:dyDescent="0.25">
      <c r="A1146" s="17">
        <v>1150</v>
      </c>
      <c r="B1146" s="18" t="s">
        <v>2436</v>
      </c>
      <c r="C1146" s="18" t="s">
        <v>3501</v>
      </c>
      <c r="D1146" s="18" t="s">
        <v>3157</v>
      </c>
      <c r="E1146" s="18" t="s">
        <v>3502</v>
      </c>
      <c r="F1146" s="18" t="s">
        <v>159</v>
      </c>
      <c r="G1146" s="18" t="s">
        <v>3503</v>
      </c>
      <c r="H1146" s="18" t="s">
        <v>26</v>
      </c>
      <c r="I1146" s="18" t="s">
        <v>27</v>
      </c>
    </row>
    <row r="1147" spans="1:9" hidden="1" x14ac:dyDescent="0.25">
      <c r="A1147" s="17">
        <v>1151</v>
      </c>
      <c r="B1147" s="18" t="s">
        <v>2436</v>
      </c>
      <c r="C1147" s="18" t="s">
        <v>3504</v>
      </c>
      <c r="D1147" s="18" t="s">
        <v>3157</v>
      </c>
      <c r="E1147" s="18" t="s">
        <v>3505</v>
      </c>
      <c r="F1147" s="18" t="s">
        <v>159</v>
      </c>
      <c r="G1147" s="18" t="s">
        <v>3506</v>
      </c>
      <c r="H1147" s="18" t="s">
        <v>26</v>
      </c>
      <c r="I1147" s="18" t="s">
        <v>27</v>
      </c>
    </row>
    <row r="1148" spans="1:9" hidden="1" x14ac:dyDescent="0.25">
      <c r="A1148" s="17">
        <v>1152</v>
      </c>
      <c r="B1148" s="18" t="s">
        <v>2436</v>
      </c>
      <c r="C1148" s="18" t="s">
        <v>3507</v>
      </c>
      <c r="D1148" s="18" t="s">
        <v>3157</v>
      </c>
      <c r="E1148" s="18" t="s">
        <v>3508</v>
      </c>
      <c r="F1148" s="18" t="s">
        <v>159</v>
      </c>
      <c r="G1148" s="18" t="s">
        <v>3509</v>
      </c>
      <c r="H1148" s="18" t="s">
        <v>26</v>
      </c>
      <c r="I1148" s="18" t="s">
        <v>27</v>
      </c>
    </row>
    <row r="1149" spans="1:9" hidden="1" x14ac:dyDescent="0.25">
      <c r="A1149" s="17">
        <v>1153</v>
      </c>
      <c r="B1149" s="18" t="s">
        <v>2436</v>
      </c>
      <c r="C1149" s="18" t="s">
        <v>3510</v>
      </c>
      <c r="D1149" s="18" t="s">
        <v>3157</v>
      </c>
      <c r="E1149" s="18" t="s">
        <v>3511</v>
      </c>
      <c r="F1149" s="18" t="s">
        <v>159</v>
      </c>
      <c r="G1149" s="18" t="s">
        <v>3512</v>
      </c>
      <c r="H1149" s="18" t="s">
        <v>26</v>
      </c>
      <c r="I1149" s="18" t="s">
        <v>27</v>
      </c>
    </row>
    <row r="1150" spans="1:9" hidden="1" x14ac:dyDescent="0.25">
      <c r="A1150" s="17">
        <v>1154</v>
      </c>
      <c r="B1150" s="18" t="s">
        <v>2436</v>
      </c>
      <c r="C1150" s="18" t="s">
        <v>3513</v>
      </c>
      <c r="D1150" s="18" t="s">
        <v>3157</v>
      </c>
      <c r="E1150" s="18" t="s">
        <v>3514</v>
      </c>
      <c r="F1150" s="18" t="s">
        <v>159</v>
      </c>
      <c r="G1150" s="18" t="s">
        <v>3515</v>
      </c>
      <c r="H1150" s="18" t="s">
        <v>26</v>
      </c>
      <c r="I1150" s="18" t="s">
        <v>27</v>
      </c>
    </row>
    <row r="1151" spans="1:9" hidden="1" x14ac:dyDescent="0.25">
      <c r="A1151" s="17">
        <v>1155</v>
      </c>
      <c r="B1151" s="18" t="s">
        <v>2436</v>
      </c>
      <c r="C1151" s="18" t="s">
        <v>3516</v>
      </c>
      <c r="D1151" s="18" t="s">
        <v>3157</v>
      </c>
      <c r="E1151" s="18" t="s">
        <v>3517</v>
      </c>
      <c r="F1151" s="18" t="s">
        <v>159</v>
      </c>
      <c r="G1151" s="18" t="s">
        <v>3518</v>
      </c>
      <c r="H1151" s="18" t="s">
        <v>26</v>
      </c>
      <c r="I1151" s="18" t="s">
        <v>27</v>
      </c>
    </row>
    <row r="1152" spans="1:9" hidden="1" x14ac:dyDescent="0.25">
      <c r="A1152" s="17">
        <v>1156</v>
      </c>
      <c r="B1152" s="18" t="s">
        <v>2436</v>
      </c>
      <c r="C1152" s="18" t="s">
        <v>3519</v>
      </c>
      <c r="D1152" s="18" t="s">
        <v>3157</v>
      </c>
      <c r="E1152" s="18" t="s">
        <v>2434</v>
      </c>
      <c r="F1152" s="18" t="s">
        <v>420</v>
      </c>
      <c r="G1152" s="18" t="s">
        <v>3520</v>
      </c>
      <c r="H1152" s="18" t="s">
        <v>26</v>
      </c>
      <c r="I1152" s="18" t="s">
        <v>27</v>
      </c>
    </row>
    <row r="1153" spans="1:9" hidden="1" x14ac:dyDescent="0.25">
      <c r="A1153" s="17">
        <v>1157</v>
      </c>
      <c r="B1153" s="18" t="s">
        <v>2436</v>
      </c>
      <c r="C1153" s="18" t="s">
        <v>3521</v>
      </c>
      <c r="D1153" s="18" t="s">
        <v>3157</v>
      </c>
      <c r="E1153" s="18" t="s">
        <v>3522</v>
      </c>
      <c r="F1153" s="18" t="s">
        <v>420</v>
      </c>
      <c r="G1153" s="18" t="s">
        <v>3523</v>
      </c>
      <c r="H1153" s="18" t="s">
        <v>26</v>
      </c>
      <c r="I1153" s="18" t="s">
        <v>27</v>
      </c>
    </row>
    <row r="1154" spans="1:9" hidden="1" x14ac:dyDescent="0.25">
      <c r="A1154" s="17">
        <v>1158</v>
      </c>
      <c r="B1154" s="18" t="s">
        <v>2436</v>
      </c>
      <c r="C1154" s="18" t="s">
        <v>3524</v>
      </c>
      <c r="D1154" s="18" t="s">
        <v>3157</v>
      </c>
      <c r="E1154" s="18" t="s">
        <v>3525</v>
      </c>
      <c r="F1154" s="18" t="s">
        <v>420</v>
      </c>
      <c r="G1154" s="18" t="s">
        <v>3526</v>
      </c>
      <c r="H1154" s="18" t="s">
        <v>26</v>
      </c>
      <c r="I1154" s="18" t="s">
        <v>27</v>
      </c>
    </row>
    <row r="1155" spans="1:9" hidden="1" x14ac:dyDescent="0.25">
      <c r="A1155" s="17">
        <v>1159</v>
      </c>
      <c r="B1155" s="18" t="s">
        <v>2436</v>
      </c>
      <c r="C1155" s="18" t="s">
        <v>3527</v>
      </c>
      <c r="D1155" s="18" t="s">
        <v>3157</v>
      </c>
      <c r="E1155" s="18" t="s">
        <v>3528</v>
      </c>
      <c r="F1155" s="18" t="s">
        <v>420</v>
      </c>
      <c r="G1155" s="18" t="s">
        <v>3529</v>
      </c>
      <c r="H1155" s="18" t="s">
        <v>26</v>
      </c>
      <c r="I1155" s="18" t="s">
        <v>27</v>
      </c>
    </row>
    <row r="1156" spans="1:9" hidden="1" x14ac:dyDescent="0.25">
      <c r="A1156" s="17">
        <v>1160</v>
      </c>
      <c r="B1156" s="18" t="s">
        <v>2436</v>
      </c>
      <c r="C1156" s="18" t="s">
        <v>3530</v>
      </c>
      <c r="D1156" s="18" t="s">
        <v>3157</v>
      </c>
      <c r="E1156" s="18" t="s">
        <v>3531</v>
      </c>
      <c r="F1156" s="18" t="s">
        <v>420</v>
      </c>
      <c r="G1156" s="18" t="s">
        <v>3532</v>
      </c>
      <c r="H1156" s="18" t="s">
        <v>26</v>
      </c>
      <c r="I1156" s="18" t="s">
        <v>27</v>
      </c>
    </row>
    <row r="1157" spans="1:9" hidden="1" x14ac:dyDescent="0.25">
      <c r="A1157" s="17">
        <v>1161</v>
      </c>
      <c r="B1157" s="18" t="s">
        <v>2436</v>
      </c>
      <c r="C1157" s="18" t="s">
        <v>3533</v>
      </c>
      <c r="D1157" s="18" t="s">
        <v>3157</v>
      </c>
      <c r="E1157" s="18" t="s">
        <v>3534</v>
      </c>
      <c r="F1157" s="18" t="s">
        <v>420</v>
      </c>
      <c r="G1157" s="18" t="s">
        <v>3535</v>
      </c>
      <c r="H1157" s="18" t="s">
        <v>26</v>
      </c>
      <c r="I1157" s="18" t="s">
        <v>27</v>
      </c>
    </row>
    <row r="1158" spans="1:9" hidden="1" x14ac:dyDescent="0.25">
      <c r="A1158" s="17">
        <v>1162</v>
      </c>
      <c r="B1158" s="18" t="s">
        <v>2436</v>
      </c>
      <c r="C1158" s="18" t="s">
        <v>3536</v>
      </c>
      <c r="D1158" s="18" t="s">
        <v>3157</v>
      </c>
      <c r="E1158" s="18" t="s">
        <v>3537</v>
      </c>
      <c r="F1158" s="18" t="s">
        <v>420</v>
      </c>
      <c r="G1158" s="18" t="s">
        <v>3538</v>
      </c>
      <c r="H1158" s="18" t="s">
        <v>26</v>
      </c>
      <c r="I1158" s="18" t="s">
        <v>27</v>
      </c>
    </row>
    <row r="1159" spans="1:9" hidden="1" x14ac:dyDescent="0.25">
      <c r="A1159" s="17">
        <v>1163</v>
      </c>
      <c r="B1159" s="18" t="s">
        <v>2436</v>
      </c>
      <c r="C1159" s="18" t="s">
        <v>3539</v>
      </c>
      <c r="D1159" s="18" t="s">
        <v>3157</v>
      </c>
      <c r="E1159" s="18" t="s">
        <v>3540</v>
      </c>
      <c r="F1159" s="18" t="s">
        <v>420</v>
      </c>
      <c r="G1159" s="18" t="s">
        <v>3541</v>
      </c>
      <c r="H1159" s="18" t="s">
        <v>26</v>
      </c>
      <c r="I1159" s="18" t="s">
        <v>27</v>
      </c>
    </row>
    <row r="1160" spans="1:9" hidden="1" x14ac:dyDescent="0.25">
      <c r="A1160" s="17">
        <v>1164</v>
      </c>
      <c r="B1160" s="18" t="s">
        <v>2436</v>
      </c>
      <c r="C1160" s="18" t="s">
        <v>3542</v>
      </c>
      <c r="D1160" s="18" t="s">
        <v>3157</v>
      </c>
      <c r="E1160" s="18" t="s">
        <v>3543</v>
      </c>
      <c r="F1160" s="18" t="s">
        <v>13</v>
      </c>
      <c r="G1160" s="18" t="s">
        <v>3544</v>
      </c>
      <c r="H1160" s="18" t="s">
        <v>26</v>
      </c>
      <c r="I1160" s="18" t="s">
        <v>27</v>
      </c>
    </row>
    <row r="1161" spans="1:9" hidden="1" x14ac:dyDescent="0.25">
      <c r="A1161" s="17">
        <v>1165</v>
      </c>
      <c r="B1161" s="18" t="s">
        <v>2436</v>
      </c>
      <c r="C1161" s="18" t="s">
        <v>3545</v>
      </c>
      <c r="D1161" s="18" t="s">
        <v>3157</v>
      </c>
      <c r="E1161" s="18" t="s">
        <v>3148</v>
      </c>
      <c r="F1161" s="18" t="s">
        <v>13</v>
      </c>
      <c r="G1161" s="18" t="s">
        <v>3546</v>
      </c>
      <c r="H1161" s="18" t="s">
        <v>26</v>
      </c>
      <c r="I1161" s="18" t="s">
        <v>27</v>
      </c>
    </row>
    <row r="1162" spans="1:9" hidden="1" x14ac:dyDescent="0.25">
      <c r="A1162" s="17">
        <v>1166</v>
      </c>
      <c r="B1162" s="18" t="s">
        <v>2436</v>
      </c>
      <c r="C1162" s="18" t="s">
        <v>3547</v>
      </c>
      <c r="D1162" s="18" t="s">
        <v>3157</v>
      </c>
      <c r="E1162" s="18" t="s">
        <v>3548</v>
      </c>
      <c r="F1162" s="18" t="s">
        <v>13</v>
      </c>
      <c r="G1162" s="18" t="s">
        <v>3549</v>
      </c>
      <c r="H1162" s="18" t="s">
        <v>26</v>
      </c>
      <c r="I1162" s="18" t="s">
        <v>27</v>
      </c>
    </row>
    <row r="1163" spans="1:9" hidden="1" x14ac:dyDescent="0.25">
      <c r="A1163" s="17">
        <v>1167</v>
      </c>
      <c r="B1163" s="18" t="s">
        <v>2436</v>
      </c>
      <c r="C1163" s="18" t="s">
        <v>3550</v>
      </c>
      <c r="D1163" s="18" t="s">
        <v>3551</v>
      </c>
      <c r="E1163" s="18" t="s">
        <v>3552</v>
      </c>
      <c r="F1163" s="18" t="s">
        <v>97</v>
      </c>
      <c r="G1163" s="18" t="s">
        <v>227</v>
      </c>
      <c r="H1163" s="18" t="s">
        <v>26</v>
      </c>
      <c r="I1163" s="18" t="s">
        <v>27</v>
      </c>
    </row>
    <row r="1164" spans="1:9" hidden="1" x14ac:dyDescent="0.25">
      <c r="A1164" s="17">
        <v>1168</v>
      </c>
      <c r="B1164" s="18" t="s">
        <v>2436</v>
      </c>
      <c r="C1164" s="18" t="s">
        <v>3553</v>
      </c>
      <c r="D1164" s="18" t="s">
        <v>3551</v>
      </c>
      <c r="E1164" s="18" t="s">
        <v>3554</v>
      </c>
      <c r="F1164" s="18" t="s">
        <v>97</v>
      </c>
      <c r="G1164" s="18" t="s">
        <v>3555</v>
      </c>
      <c r="H1164" s="18" t="s">
        <v>26</v>
      </c>
      <c r="I1164" s="18" t="s">
        <v>27</v>
      </c>
    </row>
    <row r="1165" spans="1:9" hidden="1" x14ac:dyDescent="0.25">
      <c r="A1165" s="17">
        <v>1169</v>
      </c>
      <c r="B1165" s="18" t="s">
        <v>2436</v>
      </c>
      <c r="C1165" s="18" t="s">
        <v>3556</v>
      </c>
      <c r="D1165" s="18" t="s">
        <v>3551</v>
      </c>
      <c r="E1165" s="18" t="s">
        <v>3557</v>
      </c>
      <c r="F1165" s="18" t="s">
        <v>97</v>
      </c>
      <c r="G1165" s="18" t="s">
        <v>3558</v>
      </c>
      <c r="H1165" s="18" t="s">
        <v>26</v>
      </c>
      <c r="I1165" s="18" t="s">
        <v>27</v>
      </c>
    </row>
    <row r="1166" spans="1:9" hidden="1" x14ac:dyDescent="0.25">
      <c r="A1166" s="17">
        <v>1170</v>
      </c>
      <c r="B1166" s="18" t="s">
        <v>2436</v>
      </c>
      <c r="C1166" s="18" t="s">
        <v>3559</v>
      </c>
      <c r="D1166" s="18" t="s">
        <v>3551</v>
      </c>
      <c r="E1166" s="18" t="s">
        <v>3560</v>
      </c>
      <c r="F1166" s="18" t="s">
        <v>97</v>
      </c>
      <c r="G1166" s="18" t="s">
        <v>3561</v>
      </c>
      <c r="H1166" s="18" t="s">
        <v>26</v>
      </c>
      <c r="I1166" s="18" t="s">
        <v>27</v>
      </c>
    </row>
    <row r="1167" spans="1:9" hidden="1" x14ac:dyDescent="0.25">
      <c r="A1167" s="17">
        <v>1171</v>
      </c>
      <c r="B1167" s="18" t="s">
        <v>2436</v>
      </c>
      <c r="C1167" s="18" t="s">
        <v>3562</v>
      </c>
      <c r="D1167" s="18" t="s">
        <v>3551</v>
      </c>
      <c r="E1167" s="18" t="s">
        <v>3563</v>
      </c>
      <c r="F1167" s="18" t="s">
        <v>97</v>
      </c>
      <c r="G1167" s="18" t="s">
        <v>1163</v>
      </c>
      <c r="H1167" s="18" t="s">
        <v>26</v>
      </c>
      <c r="I1167" s="18" t="s">
        <v>27</v>
      </c>
    </row>
    <row r="1168" spans="1:9" hidden="1" x14ac:dyDescent="0.25">
      <c r="A1168" s="17">
        <v>1172</v>
      </c>
      <c r="B1168" s="18" t="s">
        <v>2436</v>
      </c>
      <c r="C1168" s="18" t="s">
        <v>3564</v>
      </c>
      <c r="D1168" s="18" t="s">
        <v>3551</v>
      </c>
      <c r="E1168" s="18" t="s">
        <v>3565</v>
      </c>
      <c r="F1168" s="18" t="s">
        <v>30</v>
      </c>
      <c r="G1168" s="18" t="s">
        <v>3566</v>
      </c>
      <c r="H1168" s="18" t="s">
        <v>26</v>
      </c>
      <c r="I1168" s="18" t="s">
        <v>27</v>
      </c>
    </row>
    <row r="1169" spans="1:9" hidden="1" x14ac:dyDescent="0.25">
      <c r="A1169" s="17">
        <v>1173</v>
      </c>
      <c r="B1169" s="18" t="s">
        <v>2436</v>
      </c>
      <c r="C1169" s="18" t="s">
        <v>3567</v>
      </c>
      <c r="D1169" s="18" t="s">
        <v>3551</v>
      </c>
      <c r="E1169" s="18" t="s">
        <v>3568</v>
      </c>
      <c r="F1169" s="18" t="s">
        <v>30</v>
      </c>
      <c r="G1169" s="18" t="s">
        <v>3569</v>
      </c>
      <c r="H1169" s="18" t="s">
        <v>26</v>
      </c>
      <c r="I1169" s="18" t="s">
        <v>27</v>
      </c>
    </row>
    <row r="1170" spans="1:9" hidden="1" x14ac:dyDescent="0.25">
      <c r="A1170" s="17">
        <v>1174</v>
      </c>
      <c r="B1170" s="18" t="s">
        <v>2436</v>
      </c>
      <c r="C1170" s="18" t="s">
        <v>3570</v>
      </c>
      <c r="D1170" s="18" t="s">
        <v>3551</v>
      </c>
      <c r="E1170" s="18" t="s">
        <v>3571</v>
      </c>
      <c r="F1170" s="18" t="s">
        <v>30</v>
      </c>
      <c r="G1170" s="18" t="s">
        <v>3572</v>
      </c>
      <c r="H1170" s="18" t="s">
        <v>26</v>
      </c>
      <c r="I1170" s="18" t="s">
        <v>27</v>
      </c>
    </row>
    <row r="1171" spans="1:9" hidden="1" x14ac:dyDescent="0.25">
      <c r="A1171" s="17">
        <v>1175</v>
      </c>
      <c r="B1171" s="18" t="s">
        <v>2436</v>
      </c>
      <c r="C1171" s="18" t="s">
        <v>3573</v>
      </c>
      <c r="D1171" s="18" t="s">
        <v>3551</v>
      </c>
      <c r="E1171" s="18" t="s">
        <v>3574</v>
      </c>
      <c r="F1171" s="18" t="s">
        <v>30</v>
      </c>
      <c r="G1171" s="18" t="s">
        <v>3575</v>
      </c>
      <c r="H1171" s="18" t="s">
        <v>26</v>
      </c>
      <c r="I1171" s="18" t="s">
        <v>27</v>
      </c>
    </row>
    <row r="1172" spans="1:9" hidden="1" x14ac:dyDescent="0.25">
      <c r="A1172" s="17">
        <v>1176</v>
      </c>
      <c r="B1172" s="18" t="s">
        <v>2436</v>
      </c>
      <c r="C1172" s="18" t="s">
        <v>3576</v>
      </c>
      <c r="D1172" s="18" t="s">
        <v>3551</v>
      </c>
      <c r="E1172" s="18" t="s">
        <v>3577</v>
      </c>
      <c r="F1172" s="18" t="s">
        <v>30</v>
      </c>
      <c r="G1172" s="18" t="s">
        <v>3578</v>
      </c>
      <c r="H1172" s="18" t="s">
        <v>26</v>
      </c>
      <c r="I1172" s="18" t="s">
        <v>27</v>
      </c>
    </row>
    <row r="1173" spans="1:9" hidden="1" x14ac:dyDescent="0.25">
      <c r="A1173" s="17">
        <v>1177</v>
      </c>
      <c r="B1173" s="18" t="s">
        <v>2436</v>
      </c>
      <c r="C1173" s="18" t="s">
        <v>3579</v>
      </c>
      <c r="D1173" s="18" t="s">
        <v>3551</v>
      </c>
      <c r="E1173" s="18" t="s">
        <v>3580</v>
      </c>
      <c r="F1173" s="18" t="s">
        <v>30</v>
      </c>
      <c r="G1173" s="18" t="s">
        <v>3581</v>
      </c>
      <c r="H1173" s="18" t="s">
        <v>26</v>
      </c>
      <c r="I1173" s="18" t="s">
        <v>27</v>
      </c>
    </row>
    <row r="1174" spans="1:9" hidden="1" x14ac:dyDescent="0.25">
      <c r="A1174" s="17">
        <v>1178</v>
      </c>
      <c r="B1174" s="18" t="s">
        <v>2436</v>
      </c>
      <c r="C1174" s="18" t="s">
        <v>3582</v>
      </c>
      <c r="D1174" s="18" t="s">
        <v>3551</v>
      </c>
      <c r="E1174" s="18" t="s">
        <v>3583</v>
      </c>
      <c r="F1174" s="18" t="s">
        <v>30</v>
      </c>
      <c r="G1174" s="18" t="s">
        <v>598</v>
      </c>
      <c r="H1174" s="18" t="s">
        <v>26</v>
      </c>
      <c r="I1174" s="18" t="s">
        <v>27</v>
      </c>
    </row>
    <row r="1175" spans="1:9" hidden="1" x14ac:dyDescent="0.25">
      <c r="A1175" s="17">
        <v>1179</v>
      </c>
      <c r="B1175" s="18" t="s">
        <v>2436</v>
      </c>
      <c r="C1175" s="18" t="s">
        <v>3584</v>
      </c>
      <c r="D1175" s="18" t="s">
        <v>3551</v>
      </c>
      <c r="E1175" s="18" t="s">
        <v>2667</v>
      </c>
      <c r="F1175" s="18" t="s">
        <v>30</v>
      </c>
      <c r="G1175" s="18" t="s">
        <v>3585</v>
      </c>
      <c r="H1175" s="18" t="s">
        <v>26</v>
      </c>
      <c r="I1175" s="18" t="s">
        <v>27</v>
      </c>
    </row>
    <row r="1176" spans="1:9" hidden="1" x14ac:dyDescent="0.25">
      <c r="A1176" s="17">
        <v>1180</v>
      </c>
      <c r="B1176" s="18" t="s">
        <v>2436</v>
      </c>
      <c r="C1176" s="18" t="s">
        <v>3586</v>
      </c>
      <c r="D1176" s="18" t="s">
        <v>3551</v>
      </c>
      <c r="E1176" s="18" t="s">
        <v>3587</v>
      </c>
      <c r="F1176" s="18" t="s">
        <v>122</v>
      </c>
      <c r="G1176" s="18" t="s">
        <v>987</v>
      </c>
      <c r="H1176" s="18" t="s">
        <v>26</v>
      </c>
      <c r="I1176" s="18" t="s">
        <v>27</v>
      </c>
    </row>
    <row r="1177" spans="1:9" hidden="1" x14ac:dyDescent="0.25">
      <c r="A1177" s="17">
        <v>1181</v>
      </c>
      <c r="B1177" s="18" t="s">
        <v>2436</v>
      </c>
      <c r="C1177" s="18" t="s">
        <v>3588</v>
      </c>
      <c r="D1177" s="18" t="s">
        <v>3551</v>
      </c>
      <c r="E1177" s="18" t="s">
        <v>3589</v>
      </c>
      <c r="F1177" s="18" t="s">
        <v>60</v>
      </c>
      <c r="G1177" s="18" t="s">
        <v>3590</v>
      </c>
      <c r="H1177" s="18" t="s">
        <v>26</v>
      </c>
      <c r="I1177" s="18" t="s">
        <v>27</v>
      </c>
    </row>
    <row r="1178" spans="1:9" hidden="1" x14ac:dyDescent="0.25">
      <c r="A1178" s="17">
        <v>1182</v>
      </c>
      <c r="B1178" s="18" t="s">
        <v>2436</v>
      </c>
      <c r="C1178" s="18" t="s">
        <v>3591</v>
      </c>
      <c r="D1178" s="18" t="s">
        <v>3551</v>
      </c>
      <c r="E1178" s="18" t="s">
        <v>3592</v>
      </c>
      <c r="F1178" s="18" t="s">
        <v>60</v>
      </c>
      <c r="G1178" s="18" t="s">
        <v>3593</v>
      </c>
      <c r="H1178" s="18" t="s">
        <v>26</v>
      </c>
      <c r="I1178" s="18" t="s">
        <v>27</v>
      </c>
    </row>
    <row r="1179" spans="1:9" hidden="1" x14ac:dyDescent="0.25">
      <c r="A1179" s="17">
        <v>1183</v>
      </c>
      <c r="B1179" s="18" t="s">
        <v>2436</v>
      </c>
      <c r="C1179" s="18" t="s">
        <v>3594</v>
      </c>
      <c r="D1179" s="18" t="s">
        <v>3551</v>
      </c>
      <c r="E1179" s="18" t="s">
        <v>3595</v>
      </c>
      <c r="F1179" s="18" t="s">
        <v>60</v>
      </c>
      <c r="G1179" s="18" t="s">
        <v>3596</v>
      </c>
      <c r="H1179" s="18" t="s">
        <v>26</v>
      </c>
      <c r="I1179" s="18" t="s">
        <v>27</v>
      </c>
    </row>
    <row r="1180" spans="1:9" hidden="1" x14ac:dyDescent="0.25">
      <c r="A1180" s="17">
        <v>1184</v>
      </c>
      <c r="B1180" s="18" t="s">
        <v>2436</v>
      </c>
      <c r="C1180" s="18" t="s">
        <v>3597</v>
      </c>
      <c r="D1180" s="18" t="s">
        <v>3551</v>
      </c>
      <c r="E1180" s="18" t="s">
        <v>3598</v>
      </c>
      <c r="F1180" s="18" t="s">
        <v>190</v>
      </c>
      <c r="G1180" s="18" t="s">
        <v>3599</v>
      </c>
      <c r="H1180" s="18" t="s">
        <v>26</v>
      </c>
      <c r="I1180" s="18" t="s">
        <v>27</v>
      </c>
    </row>
    <row r="1181" spans="1:9" hidden="1" x14ac:dyDescent="0.25">
      <c r="A1181" s="17">
        <v>1185</v>
      </c>
      <c r="B1181" s="18" t="s">
        <v>2436</v>
      </c>
      <c r="C1181" s="18" t="s">
        <v>3600</v>
      </c>
      <c r="D1181" s="18" t="s">
        <v>3551</v>
      </c>
      <c r="E1181" s="18" t="s">
        <v>2776</v>
      </c>
      <c r="F1181" s="18" t="s">
        <v>579</v>
      </c>
      <c r="G1181" s="18" t="s">
        <v>2777</v>
      </c>
      <c r="H1181" s="18" t="s">
        <v>26</v>
      </c>
      <c r="I1181" s="18" t="s">
        <v>27</v>
      </c>
    </row>
    <row r="1182" spans="1:9" hidden="1" x14ac:dyDescent="0.25">
      <c r="A1182" s="17">
        <v>1186</v>
      </c>
      <c r="B1182" s="18" t="s">
        <v>2436</v>
      </c>
      <c r="C1182" s="18" t="s">
        <v>3601</v>
      </c>
      <c r="D1182" s="18" t="s">
        <v>3551</v>
      </c>
      <c r="E1182" s="18" t="s">
        <v>3602</v>
      </c>
      <c r="F1182" s="18" t="s">
        <v>579</v>
      </c>
      <c r="G1182" s="18" t="s">
        <v>3603</v>
      </c>
      <c r="H1182" s="18" t="s">
        <v>26</v>
      </c>
      <c r="I1182" s="18" t="s">
        <v>27</v>
      </c>
    </row>
    <row r="1183" spans="1:9" hidden="1" x14ac:dyDescent="0.25">
      <c r="A1183" s="17">
        <v>1187</v>
      </c>
      <c r="B1183" s="18" t="s">
        <v>2436</v>
      </c>
      <c r="C1183" s="18" t="s">
        <v>3604</v>
      </c>
      <c r="D1183" s="18" t="s">
        <v>3551</v>
      </c>
      <c r="E1183" s="18" t="s">
        <v>3605</v>
      </c>
      <c r="F1183" s="18" t="s">
        <v>579</v>
      </c>
      <c r="G1183" s="18" t="s">
        <v>3606</v>
      </c>
      <c r="H1183" s="18" t="s">
        <v>26</v>
      </c>
      <c r="I1183" s="18" t="s">
        <v>27</v>
      </c>
    </row>
    <row r="1184" spans="1:9" hidden="1" x14ac:dyDescent="0.25">
      <c r="A1184" s="17">
        <v>1188</v>
      </c>
      <c r="B1184" s="18" t="s">
        <v>2436</v>
      </c>
      <c r="C1184" s="18" t="s">
        <v>3607</v>
      </c>
      <c r="D1184" s="18" t="s">
        <v>3551</v>
      </c>
      <c r="E1184" s="18" t="s">
        <v>2838</v>
      </c>
      <c r="F1184" s="18" t="s">
        <v>90</v>
      </c>
      <c r="G1184" s="18" t="s">
        <v>3608</v>
      </c>
      <c r="H1184" s="18" t="s">
        <v>26</v>
      </c>
      <c r="I1184" s="18" t="s">
        <v>27</v>
      </c>
    </row>
    <row r="1185" spans="1:9" hidden="1" x14ac:dyDescent="0.25">
      <c r="A1185" s="17">
        <v>1189</v>
      </c>
      <c r="B1185" s="18" t="s">
        <v>2436</v>
      </c>
      <c r="C1185" s="18" t="s">
        <v>3609</v>
      </c>
      <c r="D1185" s="18" t="s">
        <v>3551</v>
      </c>
      <c r="E1185" s="18" t="s">
        <v>3610</v>
      </c>
      <c r="F1185" s="18" t="s">
        <v>90</v>
      </c>
      <c r="G1185" s="18" t="s">
        <v>3611</v>
      </c>
      <c r="H1185" s="18" t="s">
        <v>26</v>
      </c>
      <c r="I1185" s="18" t="s">
        <v>27</v>
      </c>
    </row>
    <row r="1186" spans="1:9" hidden="1" x14ac:dyDescent="0.25">
      <c r="A1186" s="17">
        <v>1190</v>
      </c>
      <c r="B1186" s="18" t="s">
        <v>2436</v>
      </c>
      <c r="C1186" s="18" t="s">
        <v>3612</v>
      </c>
      <c r="D1186" s="18" t="s">
        <v>3551</v>
      </c>
      <c r="E1186" s="18" t="s">
        <v>3613</v>
      </c>
      <c r="F1186" s="18" t="s">
        <v>90</v>
      </c>
      <c r="G1186" s="18" t="s">
        <v>3614</v>
      </c>
      <c r="H1186" s="18" t="s">
        <v>26</v>
      </c>
      <c r="I1186" s="18" t="s">
        <v>27</v>
      </c>
    </row>
    <row r="1187" spans="1:9" hidden="1" x14ac:dyDescent="0.25">
      <c r="A1187" s="17">
        <v>1191</v>
      </c>
      <c r="B1187" s="18" t="s">
        <v>2436</v>
      </c>
      <c r="C1187" s="18" t="s">
        <v>3615</v>
      </c>
      <c r="D1187" s="18" t="s">
        <v>3551</v>
      </c>
      <c r="E1187" s="18" t="s">
        <v>3616</v>
      </c>
      <c r="F1187" s="18" t="s">
        <v>90</v>
      </c>
      <c r="G1187" s="18" t="s">
        <v>3617</v>
      </c>
      <c r="H1187" s="18" t="s">
        <v>26</v>
      </c>
      <c r="I1187" s="18" t="s">
        <v>27</v>
      </c>
    </row>
    <row r="1188" spans="1:9" hidden="1" x14ac:dyDescent="0.25">
      <c r="A1188" s="17">
        <v>1192</v>
      </c>
      <c r="B1188" s="18" t="s">
        <v>2436</v>
      </c>
      <c r="C1188" s="18" t="s">
        <v>3618</v>
      </c>
      <c r="D1188" s="18" t="s">
        <v>3551</v>
      </c>
      <c r="E1188" s="18" t="s">
        <v>2808</v>
      </c>
      <c r="F1188" s="18" t="s">
        <v>90</v>
      </c>
      <c r="G1188" s="18" t="s">
        <v>3619</v>
      </c>
      <c r="H1188" s="18" t="s">
        <v>26</v>
      </c>
      <c r="I1188" s="18" t="s">
        <v>27</v>
      </c>
    </row>
    <row r="1189" spans="1:9" hidden="1" x14ac:dyDescent="0.25">
      <c r="A1189" s="17">
        <v>1193</v>
      </c>
      <c r="B1189" s="18" t="s">
        <v>2436</v>
      </c>
      <c r="C1189" s="18" t="s">
        <v>3620</v>
      </c>
      <c r="D1189" s="18" t="s">
        <v>3551</v>
      </c>
      <c r="E1189" s="18" t="s">
        <v>3621</v>
      </c>
      <c r="F1189" s="18" t="s">
        <v>90</v>
      </c>
      <c r="G1189" s="18" t="s">
        <v>3622</v>
      </c>
      <c r="H1189" s="18" t="s">
        <v>26</v>
      </c>
      <c r="I1189" s="18" t="s">
        <v>27</v>
      </c>
    </row>
    <row r="1190" spans="1:9" hidden="1" x14ac:dyDescent="0.25">
      <c r="A1190" s="17">
        <v>1194</v>
      </c>
      <c r="B1190" s="18" t="s">
        <v>2436</v>
      </c>
      <c r="C1190" s="18" t="s">
        <v>3623</v>
      </c>
      <c r="D1190" s="18" t="s">
        <v>3551</v>
      </c>
      <c r="E1190" s="18" t="s">
        <v>2513</v>
      </c>
      <c r="F1190" s="18" t="s">
        <v>590</v>
      </c>
      <c r="G1190" s="18" t="s">
        <v>3624</v>
      </c>
      <c r="H1190" s="18" t="s">
        <v>26</v>
      </c>
      <c r="I1190" s="18" t="s">
        <v>27</v>
      </c>
    </row>
    <row r="1191" spans="1:9" hidden="1" x14ac:dyDescent="0.25">
      <c r="A1191" s="17">
        <v>1195</v>
      </c>
      <c r="B1191" s="18" t="s">
        <v>2436</v>
      </c>
      <c r="C1191" s="18" t="s">
        <v>3625</v>
      </c>
      <c r="D1191" s="18" t="s">
        <v>3551</v>
      </c>
      <c r="E1191" s="18" t="s">
        <v>3626</v>
      </c>
      <c r="F1191" s="18" t="s">
        <v>19</v>
      </c>
      <c r="G1191" s="18" t="s">
        <v>3627</v>
      </c>
      <c r="H1191" s="18" t="s">
        <v>26</v>
      </c>
      <c r="I1191" s="18" t="s">
        <v>27</v>
      </c>
    </row>
    <row r="1192" spans="1:9" hidden="1" x14ac:dyDescent="0.25">
      <c r="A1192" s="17">
        <v>1196</v>
      </c>
      <c r="B1192" s="18" t="s">
        <v>2436</v>
      </c>
      <c r="C1192" s="18" t="s">
        <v>3628</v>
      </c>
      <c r="D1192" s="18" t="s">
        <v>3551</v>
      </c>
      <c r="E1192" s="18" t="s">
        <v>2479</v>
      </c>
      <c r="F1192" s="18" t="s">
        <v>118</v>
      </c>
      <c r="G1192" s="18" t="s">
        <v>3629</v>
      </c>
      <c r="H1192" s="18" t="s">
        <v>26</v>
      </c>
      <c r="I1192" s="18" t="s">
        <v>27</v>
      </c>
    </row>
    <row r="1193" spans="1:9" hidden="1" x14ac:dyDescent="0.25">
      <c r="A1193" s="17">
        <v>1197</v>
      </c>
      <c r="B1193" s="18" t="s">
        <v>2436</v>
      </c>
      <c r="C1193" s="18" t="s">
        <v>3630</v>
      </c>
      <c r="D1193" s="18" t="s">
        <v>3551</v>
      </c>
      <c r="E1193" s="18" t="s">
        <v>3631</v>
      </c>
      <c r="F1193" s="18" t="s">
        <v>177</v>
      </c>
      <c r="G1193" s="18" t="s">
        <v>2076</v>
      </c>
      <c r="H1193" s="18" t="s">
        <v>26</v>
      </c>
      <c r="I1193" s="18" t="s">
        <v>27</v>
      </c>
    </row>
    <row r="1194" spans="1:9" hidden="1" x14ac:dyDescent="0.25">
      <c r="A1194" s="17">
        <v>1198</v>
      </c>
      <c r="B1194" s="18" t="s">
        <v>2436</v>
      </c>
      <c r="C1194" s="18" t="s">
        <v>3632</v>
      </c>
      <c r="D1194" s="18" t="s">
        <v>3551</v>
      </c>
      <c r="E1194" s="18" t="s">
        <v>3633</v>
      </c>
      <c r="F1194" s="18" t="s">
        <v>177</v>
      </c>
      <c r="G1194" s="18" t="s">
        <v>1989</v>
      </c>
      <c r="H1194" s="18" t="s">
        <v>26</v>
      </c>
      <c r="I1194" s="18" t="s">
        <v>27</v>
      </c>
    </row>
    <row r="1195" spans="1:9" hidden="1" x14ac:dyDescent="0.25">
      <c r="A1195" s="17">
        <v>1199</v>
      </c>
      <c r="B1195" s="18" t="s">
        <v>2436</v>
      </c>
      <c r="C1195" s="18" t="s">
        <v>3634</v>
      </c>
      <c r="D1195" s="18" t="s">
        <v>3551</v>
      </c>
      <c r="E1195" s="18" t="s">
        <v>3635</v>
      </c>
      <c r="F1195" s="18" t="s">
        <v>177</v>
      </c>
      <c r="G1195" s="18" t="s">
        <v>3636</v>
      </c>
      <c r="H1195" s="18" t="s">
        <v>26</v>
      </c>
      <c r="I1195" s="18" t="s">
        <v>27</v>
      </c>
    </row>
    <row r="1196" spans="1:9" hidden="1" x14ac:dyDescent="0.25">
      <c r="A1196" s="17">
        <v>1200</v>
      </c>
      <c r="B1196" s="18" t="s">
        <v>2436</v>
      </c>
      <c r="C1196" s="18" t="s">
        <v>3637</v>
      </c>
      <c r="D1196" s="18" t="s">
        <v>3551</v>
      </c>
      <c r="E1196" s="18" t="s">
        <v>3638</v>
      </c>
      <c r="F1196" s="18" t="s">
        <v>2354</v>
      </c>
      <c r="G1196" s="18" t="s">
        <v>3639</v>
      </c>
      <c r="H1196" s="18" t="s">
        <v>26</v>
      </c>
      <c r="I1196" s="18" t="s">
        <v>16</v>
      </c>
    </row>
    <row r="1197" spans="1:9" hidden="1" x14ac:dyDescent="0.25">
      <c r="A1197" s="17">
        <v>1201</v>
      </c>
      <c r="B1197" s="18" t="s">
        <v>2436</v>
      </c>
      <c r="C1197" s="18" t="s">
        <v>3640</v>
      </c>
      <c r="D1197" s="18" t="s">
        <v>3551</v>
      </c>
      <c r="E1197" s="18" t="s">
        <v>2835</v>
      </c>
      <c r="F1197" s="18" t="s">
        <v>140</v>
      </c>
      <c r="G1197" s="18" t="s">
        <v>3641</v>
      </c>
      <c r="H1197" s="18" t="s">
        <v>26</v>
      </c>
      <c r="I1197" s="18" t="s">
        <v>27</v>
      </c>
    </row>
    <row r="1198" spans="1:9" hidden="1" x14ac:dyDescent="0.25">
      <c r="A1198" s="17">
        <v>1202</v>
      </c>
      <c r="B1198" s="18" t="s">
        <v>2436</v>
      </c>
      <c r="C1198" s="18" t="s">
        <v>3642</v>
      </c>
      <c r="D1198" s="18" t="s">
        <v>3551</v>
      </c>
      <c r="E1198" s="18" t="s">
        <v>3643</v>
      </c>
      <c r="F1198" s="18" t="s">
        <v>205</v>
      </c>
      <c r="G1198" s="18" t="s">
        <v>1116</v>
      </c>
      <c r="H1198" s="18" t="s">
        <v>26</v>
      </c>
      <c r="I1198" s="18" t="s">
        <v>27</v>
      </c>
    </row>
    <row r="1199" spans="1:9" hidden="1" x14ac:dyDescent="0.25">
      <c r="A1199" s="17">
        <v>1203</v>
      </c>
      <c r="B1199" s="18" t="s">
        <v>2436</v>
      </c>
      <c r="C1199" s="18" t="s">
        <v>3644</v>
      </c>
      <c r="D1199" s="18" t="s">
        <v>3551</v>
      </c>
      <c r="E1199" s="18" t="s">
        <v>2988</v>
      </c>
      <c r="F1199" s="18" t="s">
        <v>205</v>
      </c>
      <c r="G1199" s="18" t="s">
        <v>3645</v>
      </c>
      <c r="H1199" s="18" t="s">
        <v>26</v>
      </c>
      <c r="I1199" s="18" t="s">
        <v>27</v>
      </c>
    </row>
    <row r="1200" spans="1:9" hidden="1" x14ac:dyDescent="0.25">
      <c r="A1200" s="17">
        <v>1204</v>
      </c>
      <c r="B1200" s="18" t="s">
        <v>2436</v>
      </c>
      <c r="C1200" s="18" t="s">
        <v>3646</v>
      </c>
      <c r="D1200" s="18" t="s">
        <v>3551</v>
      </c>
      <c r="E1200" s="18" t="s">
        <v>3647</v>
      </c>
      <c r="F1200" s="18" t="s">
        <v>1713</v>
      </c>
      <c r="G1200" s="18" t="s">
        <v>3648</v>
      </c>
      <c r="H1200" s="18" t="s">
        <v>26</v>
      </c>
      <c r="I1200" s="18" t="s">
        <v>27</v>
      </c>
    </row>
    <row r="1201" spans="1:9" hidden="1" x14ac:dyDescent="0.25">
      <c r="A1201" s="17">
        <v>1205</v>
      </c>
      <c r="B1201" s="18" t="s">
        <v>2436</v>
      </c>
      <c r="C1201" s="18" t="s">
        <v>3649</v>
      </c>
      <c r="D1201" s="18" t="s">
        <v>3551</v>
      </c>
      <c r="E1201" s="18" t="s">
        <v>3650</v>
      </c>
      <c r="F1201" s="18" t="s">
        <v>1713</v>
      </c>
      <c r="G1201" s="18" t="s">
        <v>3651</v>
      </c>
      <c r="H1201" s="18" t="s">
        <v>26</v>
      </c>
      <c r="I1201" s="18" t="s">
        <v>27</v>
      </c>
    </row>
    <row r="1202" spans="1:9" hidden="1" x14ac:dyDescent="0.25">
      <c r="A1202" s="17">
        <v>1206</v>
      </c>
      <c r="B1202" s="18" t="s">
        <v>2436</v>
      </c>
      <c r="C1202" s="18" t="s">
        <v>3652</v>
      </c>
      <c r="D1202" s="18" t="s">
        <v>3551</v>
      </c>
      <c r="E1202" s="18" t="s">
        <v>3653</v>
      </c>
      <c r="F1202" s="18" t="s">
        <v>44</v>
      </c>
      <c r="G1202" s="18" t="s">
        <v>3654</v>
      </c>
      <c r="H1202" s="18" t="s">
        <v>26</v>
      </c>
      <c r="I1202" s="18" t="s">
        <v>27</v>
      </c>
    </row>
    <row r="1203" spans="1:9" hidden="1" x14ac:dyDescent="0.25">
      <c r="A1203" s="17">
        <v>1207</v>
      </c>
      <c r="B1203" s="18" t="s">
        <v>2436</v>
      </c>
      <c r="C1203" s="18" t="s">
        <v>3655</v>
      </c>
      <c r="D1203" s="18" t="s">
        <v>3551</v>
      </c>
      <c r="E1203" s="18" t="s">
        <v>3081</v>
      </c>
      <c r="F1203" s="18" t="s">
        <v>44</v>
      </c>
      <c r="G1203" s="18" t="s">
        <v>34</v>
      </c>
      <c r="H1203" s="18" t="s">
        <v>26</v>
      </c>
      <c r="I1203" s="18" t="s">
        <v>27</v>
      </c>
    </row>
    <row r="1204" spans="1:9" hidden="1" x14ac:dyDescent="0.25">
      <c r="A1204" s="17">
        <v>1208</v>
      </c>
      <c r="B1204" s="18" t="s">
        <v>2436</v>
      </c>
      <c r="C1204" s="18" t="s">
        <v>3656</v>
      </c>
      <c r="D1204" s="18" t="s">
        <v>3551</v>
      </c>
      <c r="E1204" s="18" t="s">
        <v>3657</v>
      </c>
      <c r="F1204" s="18" t="s">
        <v>223</v>
      </c>
      <c r="G1204" s="18" t="s">
        <v>1346</v>
      </c>
      <c r="H1204" s="18" t="s">
        <v>26</v>
      </c>
      <c r="I1204" s="18" t="s">
        <v>27</v>
      </c>
    </row>
    <row r="1205" spans="1:9" hidden="1" x14ac:dyDescent="0.25">
      <c r="A1205" s="17">
        <v>1209</v>
      </c>
      <c r="B1205" s="18" t="s">
        <v>2436</v>
      </c>
      <c r="C1205" s="18" t="s">
        <v>3658</v>
      </c>
      <c r="D1205" s="18" t="s">
        <v>3551</v>
      </c>
      <c r="E1205" s="18" t="s">
        <v>3659</v>
      </c>
      <c r="F1205" s="18" t="s">
        <v>223</v>
      </c>
      <c r="G1205" s="18" t="s">
        <v>3660</v>
      </c>
      <c r="H1205" s="18" t="s">
        <v>26</v>
      </c>
      <c r="I1205" s="18" t="s">
        <v>27</v>
      </c>
    </row>
    <row r="1206" spans="1:9" hidden="1" x14ac:dyDescent="0.25">
      <c r="A1206" s="17">
        <v>1210</v>
      </c>
      <c r="B1206" s="18" t="s">
        <v>2436</v>
      </c>
      <c r="C1206" s="18" t="s">
        <v>3661</v>
      </c>
      <c r="D1206" s="18" t="s">
        <v>3551</v>
      </c>
      <c r="E1206" s="18" t="s">
        <v>3075</v>
      </c>
      <c r="F1206" s="18" t="s">
        <v>284</v>
      </c>
      <c r="G1206" s="18" t="s">
        <v>3662</v>
      </c>
      <c r="H1206" s="18" t="s">
        <v>26</v>
      </c>
      <c r="I1206" s="18" t="s">
        <v>27</v>
      </c>
    </row>
    <row r="1207" spans="1:9" hidden="1" x14ac:dyDescent="0.25">
      <c r="A1207" s="17">
        <v>1211</v>
      </c>
      <c r="B1207" s="18" t="s">
        <v>2436</v>
      </c>
      <c r="C1207" s="18" t="s">
        <v>3663</v>
      </c>
      <c r="D1207" s="18" t="s">
        <v>3551</v>
      </c>
      <c r="E1207" s="18" t="s">
        <v>3664</v>
      </c>
      <c r="F1207" s="18" t="s">
        <v>173</v>
      </c>
      <c r="G1207" s="18" t="s">
        <v>3665</v>
      </c>
      <c r="H1207" s="18" t="s">
        <v>26</v>
      </c>
      <c r="I1207" s="18" t="s">
        <v>27</v>
      </c>
    </row>
    <row r="1208" spans="1:9" hidden="1" x14ac:dyDescent="0.25">
      <c r="A1208" s="17">
        <v>1212</v>
      </c>
      <c r="B1208" s="18" t="s">
        <v>2436</v>
      </c>
      <c r="C1208" s="18" t="s">
        <v>3666</v>
      </c>
      <c r="D1208" s="18" t="s">
        <v>3551</v>
      </c>
      <c r="E1208" s="18" t="s">
        <v>3667</v>
      </c>
      <c r="F1208" s="18" t="s">
        <v>173</v>
      </c>
      <c r="G1208" s="18" t="s">
        <v>1515</v>
      </c>
      <c r="H1208" s="18" t="s">
        <v>26</v>
      </c>
      <c r="I1208" s="18" t="s">
        <v>27</v>
      </c>
    </row>
    <row r="1209" spans="1:9" hidden="1" x14ac:dyDescent="0.25">
      <c r="A1209" s="17">
        <v>1213</v>
      </c>
      <c r="B1209" s="18" t="s">
        <v>2436</v>
      </c>
      <c r="C1209" s="18" t="s">
        <v>3668</v>
      </c>
      <c r="D1209" s="18" t="s">
        <v>3551</v>
      </c>
      <c r="E1209" s="18" t="s">
        <v>3669</v>
      </c>
      <c r="F1209" s="18" t="s">
        <v>173</v>
      </c>
      <c r="G1209" s="18" t="s">
        <v>3670</v>
      </c>
      <c r="H1209" s="18" t="s">
        <v>26</v>
      </c>
      <c r="I1209" s="18" t="s">
        <v>27</v>
      </c>
    </row>
    <row r="1210" spans="1:9" hidden="1" x14ac:dyDescent="0.25">
      <c r="A1210" s="17">
        <v>1214</v>
      </c>
      <c r="B1210" s="18" t="s">
        <v>2436</v>
      </c>
      <c r="C1210" s="18" t="s">
        <v>3671</v>
      </c>
      <c r="D1210" s="18" t="s">
        <v>3551</v>
      </c>
      <c r="E1210" s="18" t="s">
        <v>3672</v>
      </c>
      <c r="F1210" s="18" t="s">
        <v>173</v>
      </c>
      <c r="G1210" s="18" t="s">
        <v>680</v>
      </c>
      <c r="H1210" s="18" t="s">
        <v>26</v>
      </c>
      <c r="I1210" s="18" t="s">
        <v>27</v>
      </c>
    </row>
    <row r="1211" spans="1:9" hidden="1" x14ac:dyDescent="0.25">
      <c r="A1211" s="17">
        <v>1215</v>
      </c>
      <c r="B1211" s="18" t="s">
        <v>2436</v>
      </c>
      <c r="C1211" s="18" t="s">
        <v>3673</v>
      </c>
      <c r="D1211" s="18" t="s">
        <v>3551</v>
      </c>
      <c r="E1211" s="18" t="s">
        <v>3674</v>
      </c>
      <c r="F1211" s="18" t="s">
        <v>173</v>
      </c>
      <c r="G1211" s="18" t="s">
        <v>3675</v>
      </c>
      <c r="H1211" s="18" t="s">
        <v>26</v>
      </c>
      <c r="I1211" s="18" t="s">
        <v>27</v>
      </c>
    </row>
    <row r="1212" spans="1:9" hidden="1" x14ac:dyDescent="0.25">
      <c r="A1212" s="17">
        <v>1216</v>
      </c>
      <c r="B1212" s="18" t="s">
        <v>2436</v>
      </c>
      <c r="C1212" s="18" t="s">
        <v>3676</v>
      </c>
      <c r="D1212" s="18" t="s">
        <v>3551</v>
      </c>
      <c r="E1212" s="18" t="s">
        <v>3677</v>
      </c>
      <c r="F1212" s="18" t="s">
        <v>101</v>
      </c>
      <c r="G1212" s="18" t="s">
        <v>3678</v>
      </c>
      <c r="H1212" s="18" t="s">
        <v>26</v>
      </c>
      <c r="I1212" s="18" t="s">
        <v>27</v>
      </c>
    </row>
    <row r="1213" spans="1:9" hidden="1" x14ac:dyDescent="0.25">
      <c r="A1213" s="17">
        <v>1217</v>
      </c>
      <c r="B1213" s="18" t="s">
        <v>2436</v>
      </c>
      <c r="C1213" s="18" t="s">
        <v>3679</v>
      </c>
      <c r="D1213" s="18" t="s">
        <v>3551</v>
      </c>
      <c r="E1213" s="18" t="s">
        <v>3680</v>
      </c>
      <c r="F1213" s="18" t="s">
        <v>101</v>
      </c>
      <c r="G1213" s="18" t="s">
        <v>3681</v>
      </c>
      <c r="H1213" s="18" t="s">
        <v>26</v>
      </c>
      <c r="I1213" s="18" t="s">
        <v>27</v>
      </c>
    </row>
    <row r="1214" spans="1:9" hidden="1" x14ac:dyDescent="0.25">
      <c r="A1214" s="17">
        <v>1218</v>
      </c>
      <c r="B1214" s="18" t="s">
        <v>2436</v>
      </c>
      <c r="C1214" s="18" t="s">
        <v>3682</v>
      </c>
      <c r="D1214" s="18" t="s">
        <v>3551</v>
      </c>
      <c r="E1214" s="18" t="s">
        <v>3683</v>
      </c>
      <c r="F1214" s="18" t="s">
        <v>929</v>
      </c>
      <c r="G1214" s="18" t="s">
        <v>3684</v>
      </c>
      <c r="H1214" s="18" t="s">
        <v>26</v>
      </c>
      <c r="I1214" s="18" t="s">
        <v>27</v>
      </c>
    </row>
    <row r="1215" spans="1:9" hidden="1" x14ac:dyDescent="0.25">
      <c r="A1215" s="17">
        <v>1219</v>
      </c>
      <c r="B1215" s="18" t="s">
        <v>2436</v>
      </c>
      <c r="C1215" s="18" t="s">
        <v>3685</v>
      </c>
      <c r="D1215" s="18" t="s">
        <v>3551</v>
      </c>
      <c r="E1215" s="18" t="s">
        <v>3686</v>
      </c>
      <c r="F1215" s="18" t="s">
        <v>241</v>
      </c>
      <c r="G1215" s="18" t="s">
        <v>3687</v>
      </c>
      <c r="H1215" s="18" t="s">
        <v>26</v>
      </c>
      <c r="I1215" s="18" t="s">
        <v>27</v>
      </c>
    </row>
    <row r="1216" spans="1:9" hidden="1" x14ac:dyDescent="0.25">
      <c r="A1216" s="17">
        <v>1220</v>
      </c>
      <c r="B1216" s="18" t="s">
        <v>2436</v>
      </c>
      <c r="C1216" s="18" t="s">
        <v>3688</v>
      </c>
      <c r="D1216" s="18" t="s">
        <v>3551</v>
      </c>
      <c r="E1216" s="18" t="s">
        <v>3689</v>
      </c>
      <c r="F1216" s="18" t="s">
        <v>1709</v>
      </c>
      <c r="G1216" s="18" t="s">
        <v>3690</v>
      </c>
      <c r="H1216" s="18" t="s">
        <v>26</v>
      </c>
      <c r="I1216" s="18" t="s">
        <v>27</v>
      </c>
    </row>
    <row r="1217" spans="1:9" hidden="1" x14ac:dyDescent="0.25">
      <c r="A1217" s="17">
        <v>1221</v>
      </c>
      <c r="B1217" s="18" t="s">
        <v>2436</v>
      </c>
      <c r="C1217" s="18" t="s">
        <v>3691</v>
      </c>
      <c r="D1217" s="18" t="s">
        <v>3551</v>
      </c>
      <c r="E1217" s="18" t="s">
        <v>3692</v>
      </c>
      <c r="F1217" s="18" t="s">
        <v>1709</v>
      </c>
      <c r="G1217" s="18" t="s">
        <v>3693</v>
      </c>
      <c r="H1217" s="18" t="s">
        <v>26</v>
      </c>
      <c r="I1217" s="18" t="s">
        <v>27</v>
      </c>
    </row>
    <row r="1218" spans="1:9" hidden="1" x14ac:dyDescent="0.25">
      <c r="A1218" s="17">
        <v>1222</v>
      </c>
      <c r="B1218" s="18" t="s">
        <v>2436</v>
      </c>
      <c r="C1218" s="18" t="s">
        <v>3694</v>
      </c>
      <c r="D1218" s="18" t="s">
        <v>3551</v>
      </c>
      <c r="E1218" s="18" t="s">
        <v>3344</v>
      </c>
      <c r="F1218" s="18" t="s">
        <v>663</v>
      </c>
      <c r="G1218" s="18" t="s">
        <v>3695</v>
      </c>
      <c r="H1218" s="18" t="s">
        <v>26</v>
      </c>
      <c r="I1218" s="18" t="s">
        <v>27</v>
      </c>
    </row>
    <row r="1219" spans="1:9" hidden="1" x14ac:dyDescent="0.25">
      <c r="A1219" s="17">
        <v>1223</v>
      </c>
      <c r="B1219" s="18" t="s">
        <v>2436</v>
      </c>
      <c r="C1219" s="18" t="s">
        <v>3696</v>
      </c>
      <c r="D1219" s="18" t="s">
        <v>3551</v>
      </c>
      <c r="E1219" s="18" t="s">
        <v>3697</v>
      </c>
      <c r="F1219" s="18" t="s">
        <v>663</v>
      </c>
      <c r="G1219" s="18" t="s">
        <v>3698</v>
      </c>
      <c r="H1219" s="18" t="s">
        <v>26</v>
      </c>
      <c r="I1219" s="18" t="s">
        <v>27</v>
      </c>
    </row>
    <row r="1220" spans="1:9" hidden="1" x14ac:dyDescent="0.25">
      <c r="A1220" s="17">
        <v>1224</v>
      </c>
      <c r="B1220" s="18" t="s">
        <v>2436</v>
      </c>
      <c r="C1220" s="18" t="s">
        <v>3699</v>
      </c>
      <c r="D1220" s="18" t="s">
        <v>3551</v>
      </c>
      <c r="E1220" s="18" t="s">
        <v>3081</v>
      </c>
      <c r="F1220" s="18" t="s">
        <v>259</v>
      </c>
      <c r="G1220" s="18" t="s">
        <v>3082</v>
      </c>
      <c r="H1220" s="18" t="s">
        <v>26</v>
      </c>
      <c r="I1220" s="18" t="s">
        <v>27</v>
      </c>
    </row>
    <row r="1221" spans="1:9" hidden="1" x14ac:dyDescent="0.25">
      <c r="A1221" s="17">
        <v>1225</v>
      </c>
      <c r="B1221" s="18" t="s">
        <v>2436</v>
      </c>
      <c r="C1221" s="18" t="s">
        <v>3700</v>
      </c>
      <c r="D1221" s="18" t="s">
        <v>3551</v>
      </c>
      <c r="E1221" s="18" t="s">
        <v>3701</v>
      </c>
      <c r="F1221" s="18" t="s">
        <v>259</v>
      </c>
      <c r="G1221" s="18" t="s">
        <v>3702</v>
      </c>
      <c r="H1221" s="18" t="s">
        <v>26</v>
      </c>
      <c r="I1221" s="18" t="s">
        <v>16</v>
      </c>
    </row>
    <row r="1222" spans="1:9" hidden="1" x14ac:dyDescent="0.25">
      <c r="A1222" s="17">
        <v>1226</v>
      </c>
      <c r="B1222" s="18" t="s">
        <v>2436</v>
      </c>
      <c r="C1222" s="18" t="s">
        <v>3703</v>
      </c>
      <c r="D1222" s="18" t="s">
        <v>3551</v>
      </c>
      <c r="E1222" s="18" t="s">
        <v>3704</v>
      </c>
      <c r="F1222" s="18" t="s">
        <v>481</v>
      </c>
      <c r="G1222" s="18" t="s">
        <v>3705</v>
      </c>
      <c r="H1222" s="18" t="s">
        <v>26</v>
      </c>
      <c r="I1222" s="18" t="s">
        <v>27</v>
      </c>
    </row>
    <row r="1223" spans="1:9" hidden="1" x14ac:dyDescent="0.25">
      <c r="A1223" s="17">
        <v>1227</v>
      </c>
      <c r="B1223" s="18" t="s">
        <v>2436</v>
      </c>
      <c r="C1223" s="18" t="s">
        <v>3706</v>
      </c>
      <c r="D1223" s="18" t="s">
        <v>3551</v>
      </c>
      <c r="E1223" s="18" t="s">
        <v>2438</v>
      </c>
      <c r="F1223" s="18" t="s">
        <v>53</v>
      </c>
      <c r="G1223" s="18" t="s">
        <v>187</v>
      </c>
      <c r="H1223" s="18" t="s">
        <v>26</v>
      </c>
      <c r="I1223" s="18" t="s">
        <v>27</v>
      </c>
    </row>
    <row r="1224" spans="1:9" hidden="1" x14ac:dyDescent="0.25">
      <c r="A1224" s="17">
        <v>1228</v>
      </c>
      <c r="B1224" s="18" t="s">
        <v>2436</v>
      </c>
      <c r="C1224" s="18" t="s">
        <v>3707</v>
      </c>
      <c r="D1224" s="18" t="s">
        <v>3551</v>
      </c>
      <c r="E1224" s="18" t="s">
        <v>2934</v>
      </c>
      <c r="F1224" s="18" t="s">
        <v>159</v>
      </c>
      <c r="G1224" s="18" t="s">
        <v>3708</v>
      </c>
      <c r="H1224" s="18" t="s">
        <v>26</v>
      </c>
      <c r="I1224" s="18" t="s">
        <v>27</v>
      </c>
    </row>
    <row r="1225" spans="1:9" hidden="1" x14ac:dyDescent="0.25">
      <c r="A1225" s="17">
        <v>1229</v>
      </c>
      <c r="B1225" s="18" t="s">
        <v>2436</v>
      </c>
      <c r="C1225" s="18" t="s">
        <v>3709</v>
      </c>
      <c r="D1225" s="18" t="s">
        <v>3551</v>
      </c>
      <c r="E1225" s="18" t="s">
        <v>3710</v>
      </c>
      <c r="F1225" s="18" t="s">
        <v>420</v>
      </c>
      <c r="G1225" s="18" t="s">
        <v>3135</v>
      </c>
      <c r="H1225" s="18" t="s">
        <v>26</v>
      </c>
      <c r="I1225" s="18" t="s">
        <v>27</v>
      </c>
    </row>
    <row r="1226" spans="1:9" hidden="1" x14ac:dyDescent="0.25">
      <c r="A1226" s="17">
        <v>1230</v>
      </c>
      <c r="B1226" s="18" t="s">
        <v>2436</v>
      </c>
      <c r="C1226" s="18" t="s">
        <v>3711</v>
      </c>
      <c r="D1226" s="18" t="s">
        <v>3551</v>
      </c>
      <c r="E1226" s="18" t="s">
        <v>3712</v>
      </c>
      <c r="F1226" s="18" t="s">
        <v>420</v>
      </c>
      <c r="G1226" s="18" t="s">
        <v>3713</v>
      </c>
      <c r="H1226" s="18" t="s">
        <v>26</v>
      </c>
      <c r="I1226" s="18" t="s">
        <v>27</v>
      </c>
    </row>
    <row r="1227" spans="1:9" hidden="1" x14ac:dyDescent="0.25">
      <c r="A1227" s="17">
        <v>1231</v>
      </c>
      <c r="B1227" s="18" t="s">
        <v>2436</v>
      </c>
      <c r="C1227" s="18" t="s">
        <v>3714</v>
      </c>
      <c r="D1227" s="18" t="s">
        <v>3551</v>
      </c>
      <c r="E1227" s="18" t="s">
        <v>3715</v>
      </c>
      <c r="F1227" s="18" t="s">
        <v>420</v>
      </c>
      <c r="G1227" s="18" t="s">
        <v>3716</v>
      </c>
      <c r="H1227" s="18" t="s">
        <v>26</v>
      </c>
      <c r="I1227" s="18" t="s">
        <v>27</v>
      </c>
    </row>
    <row r="1228" spans="1:9" hidden="1" x14ac:dyDescent="0.25">
      <c r="A1228" s="17">
        <v>1232</v>
      </c>
      <c r="B1228" s="18" t="s">
        <v>2436</v>
      </c>
      <c r="C1228" s="18" t="s">
        <v>3717</v>
      </c>
      <c r="D1228" s="18" t="s">
        <v>3551</v>
      </c>
      <c r="E1228" s="18" t="s">
        <v>2808</v>
      </c>
      <c r="F1228" s="18" t="s">
        <v>420</v>
      </c>
      <c r="G1228" s="18" t="s">
        <v>1364</v>
      </c>
      <c r="H1228" s="18" t="s">
        <v>26</v>
      </c>
      <c r="I1228" s="18" t="s">
        <v>27</v>
      </c>
    </row>
    <row r="1229" spans="1:9" hidden="1" x14ac:dyDescent="0.25">
      <c r="A1229" s="17">
        <v>1233</v>
      </c>
      <c r="B1229" s="18" t="s">
        <v>2436</v>
      </c>
      <c r="C1229" s="18" t="s">
        <v>3718</v>
      </c>
      <c r="D1229" s="18" t="s">
        <v>3551</v>
      </c>
      <c r="E1229" s="18" t="s">
        <v>3719</v>
      </c>
      <c r="F1229" s="18" t="s">
        <v>420</v>
      </c>
      <c r="G1229" s="18" t="s">
        <v>1614</v>
      </c>
      <c r="H1229" s="18" t="s">
        <v>26</v>
      </c>
      <c r="I1229" s="18" t="s">
        <v>27</v>
      </c>
    </row>
    <row r="1230" spans="1:9" hidden="1" x14ac:dyDescent="0.25">
      <c r="A1230" s="17">
        <v>1234</v>
      </c>
      <c r="B1230" s="18" t="s">
        <v>2436</v>
      </c>
      <c r="C1230" s="18" t="s">
        <v>3720</v>
      </c>
      <c r="D1230" s="18" t="s">
        <v>3551</v>
      </c>
      <c r="E1230" s="18" t="s">
        <v>3721</v>
      </c>
      <c r="F1230" s="18" t="s">
        <v>420</v>
      </c>
      <c r="G1230" s="18" t="s">
        <v>3722</v>
      </c>
      <c r="H1230" s="18" t="s">
        <v>26</v>
      </c>
      <c r="I1230" s="18" t="s">
        <v>27</v>
      </c>
    </row>
    <row r="1231" spans="1:9" x14ac:dyDescent="0.25">
      <c r="A1231" s="17">
        <v>1235</v>
      </c>
      <c r="B1231" s="18" t="s">
        <v>2436</v>
      </c>
      <c r="C1231" s="18" t="s">
        <v>3723</v>
      </c>
      <c r="D1231" s="18" t="s">
        <v>3551</v>
      </c>
      <c r="E1231" s="18" t="s">
        <v>3724</v>
      </c>
      <c r="F1231" s="18" t="s">
        <v>1153</v>
      </c>
      <c r="G1231" s="18" t="s">
        <v>3725</v>
      </c>
      <c r="H1231" s="18" t="s">
        <v>26</v>
      </c>
      <c r="I1231" s="18" t="s">
        <v>27</v>
      </c>
    </row>
    <row r="1232" spans="1:9" hidden="1" x14ac:dyDescent="0.25">
      <c r="A1232" s="17">
        <v>1236</v>
      </c>
      <c r="B1232" s="18" t="s">
        <v>3726</v>
      </c>
      <c r="C1232" s="18" t="s">
        <v>3727</v>
      </c>
      <c r="D1232" s="18" t="s">
        <v>2433</v>
      </c>
      <c r="E1232" s="18" t="s">
        <v>3728</v>
      </c>
      <c r="F1232" s="18" t="s">
        <v>1709</v>
      </c>
      <c r="G1232" s="18" t="s">
        <v>3729</v>
      </c>
      <c r="H1232" s="18" t="s">
        <v>26</v>
      </c>
      <c r="I1232" s="18" t="s">
        <v>16</v>
      </c>
    </row>
    <row r="1233" spans="1:9" hidden="1" x14ac:dyDescent="0.25">
      <c r="A1233" s="17">
        <v>1237</v>
      </c>
      <c r="B1233" s="18" t="s">
        <v>3726</v>
      </c>
      <c r="C1233" s="18" t="s">
        <v>3730</v>
      </c>
      <c r="D1233" s="18" t="s">
        <v>2433</v>
      </c>
      <c r="E1233" s="18" t="s">
        <v>2838</v>
      </c>
      <c r="F1233" s="18" t="s">
        <v>53</v>
      </c>
      <c r="G1233" s="18" t="s">
        <v>3731</v>
      </c>
      <c r="H1233" s="18" t="s">
        <v>26</v>
      </c>
      <c r="I1233" s="18" t="s">
        <v>16</v>
      </c>
    </row>
    <row r="1234" spans="1:9" hidden="1" x14ac:dyDescent="0.25">
      <c r="A1234" s="17">
        <v>1238</v>
      </c>
      <c r="B1234" s="18" t="s">
        <v>3726</v>
      </c>
      <c r="C1234" s="18" t="s">
        <v>3732</v>
      </c>
      <c r="D1234" s="18" t="s">
        <v>2433</v>
      </c>
      <c r="E1234" s="18" t="s">
        <v>3733</v>
      </c>
      <c r="F1234" s="18" t="s">
        <v>663</v>
      </c>
      <c r="G1234" s="18" t="s">
        <v>3734</v>
      </c>
      <c r="H1234" s="18" t="s">
        <v>26</v>
      </c>
      <c r="I1234" s="18" t="s">
        <v>16</v>
      </c>
    </row>
    <row r="1235" spans="1:9" hidden="1" x14ac:dyDescent="0.25">
      <c r="A1235" s="17">
        <v>1239</v>
      </c>
      <c r="B1235" s="18" t="s">
        <v>3726</v>
      </c>
      <c r="C1235" s="18" t="s">
        <v>3735</v>
      </c>
      <c r="D1235" s="18" t="s">
        <v>2433</v>
      </c>
      <c r="E1235" s="18" t="s">
        <v>3736</v>
      </c>
      <c r="F1235" s="18" t="s">
        <v>1768</v>
      </c>
      <c r="G1235" s="18" t="s">
        <v>3737</v>
      </c>
      <c r="H1235" s="18" t="s">
        <v>26</v>
      </c>
      <c r="I1235" s="18" t="s">
        <v>16</v>
      </c>
    </row>
    <row r="1236" spans="1:9" hidden="1" x14ac:dyDescent="0.25">
      <c r="A1236" s="17">
        <v>1240</v>
      </c>
      <c r="B1236" s="18" t="s">
        <v>3726</v>
      </c>
      <c r="C1236" s="18" t="s">
        <v>3738</v>
      </c>
      <c r="D1236" s="19" t="s">
        <v>2433</v>
      </c>
      <c r="E1236" s="19" t="s">
        <v>3739</v>
      </c>
      <c r="F1236" s="19" t="s">
        <v>2205</v>
      </c>
      <c r="G1236" s="19" t="s">
        <v>3740</v>
      </c>
      <c r="H1236" s="19" t="s">
        <v>26</v>
      </c>
      <c r="I1236" s="19" t="s">
        <v>27</v>
      </c>
    </row>
    <row r="1237" spans="1:9" hidden="1" x14ac:dyDescent="0.25">
      <c r="A1237" s="17">
        <v>1241</v>
      </c>
      <c r="B1237" s="18" t="s">
        <v>3726</v>
      </c>
      <c r="C1237" s="18" t="s">
        <v>3741</v>
      </c>
      <c r="D1237" s="18" t="s">
        <v>2433</v>
      </c>
      <c r="E1237" s="18" t="s">
        <v>3167</v>
      </c>
      <c r="F1237" s="18" t="s">
        <v>1134</v>
      </c>
      <c r="G1237" s="18" t="s">
        <v>3742</v>
      </c>
      <c r="H1237" s="18" t="s">
        <v>26</v>
      </c>
      <c r="I1237" s="18" t="s">
        <v>16</v>
      </c>
    </row>
    <row r="1238" spans="1:9" hidden="1" x14ac:dyDescent="0.25">
      <c r="A1238" s="17">
        <v>1242</v>
      </c>
      <c r="B1238" s="18" t="s">
        <v>3726</v>
      </c>
      <c r="C1238" s="18" t="s">
        <v>3743</v>
      </c>
      <c r="D1238" s="18" t="s">
        <v>2433</v>
      </c>
      <c r="E1238" s="18" t="s">
        <v>3744</v>
      </c>
      <c r="F1238" s="18" t="s">
        <v>650</v>
      </c>
      <c r="G1238" s="18" t="s">
        <v>3745</v>
      </c>
      <c r="H1238" s="18" t="s">
        <v>26</v>
      </c>
      <c r="I1238" s="18" t="s">
        <v>16</v>
      </c>
    </row>
    <row r="1239" spans="1:9" hidden="1" x14ac:dyDescent="0.25">
      <c r="A1239" s="17">
        <v>1243</v>
      </c>
      <c r="B1239" s="18">
        <v>2020</v>
      </c>
      <c r="C1239" s="18" t="s">
        <v>3746</v>
      </c>
      <c r="D1239" s="19" t="s">
        <v>3747</v>
      </c>
      <c r="E1239" s="19" t="s">
        <v>3748</v>
      </c>
      <c r="F1239" s="19" t="s">
        <v>97</v>
      </c>
      <c r="G1239" s="19" t="s">
        <v>3749</v>
      </c>
      <c r="H1239" s="19" t="s">
        <v>26</v>
      </c>
      <c r="I1239" s="18" t="s">
        <v>27</v>
      </c>
    </row>
    <row r="1240" spans="1:9" hidden="1" x14ac:dyDescent="0.25">
      <c r="A1240" s="17">
        <v>1244</v>
      </c>
      <c r="B1240" s="18">
        <v>2020</v>
      </c>
      <c r="C1240" s="18" t="s">
        <v>3750</v>
      </c>
      <c r="D1240" s="19" t="s">
        <v>3747</v>
      </c>
      <c r="E1240" s="19" t="s">
        <v>3751</v>
      </c>
      <c r="F1240" s="19" t="s">
        <v>97</v>
      </c>
      <c r="G1240" s="19" t="s">
        <v>3752</v>
      </c>
      <c r="H1240" s="19" t="s">
        <v>26</v>
      </c>
      <c r="I1240" s="19" t="s">
        <v>27</v>
      </c>
    </row>
    <row r="1241" spans="1:9" hidden="1" x14ac:dyDescent="0.25">
      <c r="A1241" s="17">
        <v>1245</v>
      </c>
      <c r="B1241" s="18">
        <v>2020</v>
      </c>
      <c r="C1241" s="18" t="s">
        <v>3753</v>
      </c>
      <c r="D1241" s="19" t="s">
        <v>3747</v>
      </c>
      <c r="E1241" s="19" t="s">
        <v>3754</v>
      </c>
      <c r="F1241" s="19" t="s">
        <v>97</v>
      </c>
      <c r="G1241" s="19" t="s">
        <v>3755</v>
      </c>
      <c r="H1241" s="19" t="s">
        <v>26</v>
      </c>
      <c r="I1241" s="18" t="s">
        <v>27</v>
      </c>
    </row>
    <row r="1242" spans="1:9" hidden="1" x14ac:dyDescent="0.25">
      <c r="A1242" s="17">
        <v>1246</v>
      </c>
      <c r="B1242" s="18">
        <v>2020</v>
      </c>
      <c r="C1242" s="18" t="s">
        <v>3756</v>
      </c>
      <c r="D1242" s="19" t="s">
        <v>3747</v>
      </c>
      <c r="E1242" s="19" t="s">
        <v>3686</v>
      </c>
      <c r="F1242" s="19" t="s">
        <v>97</v>
      </c>
      <c r="G1242" s="19" t="s">
        <v>1215</v>
      </c>
      <c r="H1242" s="19" t="s">
        <v>26</v>
      </c>
      <c r="I1242" s="19" t="s">
        <v>27</v>
      </c>
    </row>
    <row r="1243" spans="1:9" hidden="1" x14ac:dyDescent="0.25">
      <c r="A1243" s="17">
        <v>1247</v>
      </c>
      <c r="B1243" s="18">
        <v>2020</v>
      </c>
      <c r="C1243" s="18" t="s">
        <v>3757</v>
      </c>
      <c r="D1243" s="19" t="s">
        <v>3747</v>
      </c>
      <c r="E1243" s="19" t="s">
        <v>3758</v>
      </c>
      <c r="F1243" s="19" t="s">
        <v>97</v>
      </c>
      <c r="G1243" s="19" t="s">
        <v>3759</v>
      </c>
      <c r="H1243" s="19" t="s">
        <v>26</v>
      </c>
      <c r="I1243" s="18" t="s">
        <v>27</v>
      </c>
    </row>
    <row r="1244" spans="1:9" hidden="1" x14ac:dyDescent="0.25">
      <c r="A1244" s="17">
        <v>1248</v>
      </c>
      <c r="B1244" s="18">
        <v>2020</v>
      </c>
      <c r="C1244" s="18" t="s">
        <v>3760</v>
      </c>
      <c r="D1244" s="19" t="s">
        <v>3747</v>
      </c>
      <c r="E1244" s="19" t="s">
        <v>3761</v>
      </c>
      <c r="F1244" s="19" t="s">
        <v>97</v>
      </c>
      <c r="G1244" s="19" t="s">
        <v>3762</v>
      </c>
      <c r="H1244" s="19" t="s">
        <v>26</v>
      </c>
      <c r="I1244" s="18" t="s">
        <v>27</v>
      </c>
    </row>
    <row r="1245" spans="1:9" hidden="1" x14ac:dyDescent="0.25">
      <c r="A1245" s="17">
        <v>1249</v>
      </c>
      <c r="B1245" s="18">
        <v>2020</v>
      </c>
      <c r="C1245" s="18" t="s">
        <v>3763</v>
      </c>
      <c r="D1245" s="19" t="s">
        <v>3747</v>
      </c>
      <c r="E1245" s="19" t="s">
        <v>3764</v>
      </c>
      <c r="F1245" s="19" t="s">
        <v>97</v>
      </c>
      <c r="G1245" s="19" t="s">
        <v>3765</v>
      </c>
      <c r="H1245" s="19" t="s">
        <v>26</v>
      </c>
      <c r="I1245" s="19" t="s">
        <v>27</v>
      </c>
    </row>
    <row r="1246" spans="1:9" hidden="1" x14ac:dyDescent="0.25">
      <c r="A1246" s="17">
        <v>1250</v>
      </c>
      <c r="B1246" s="18">
        <v>2020</v>
      </c>
      <c r="C1246" s="18" t="s">
        <v>3766</v>
      </c>
      <c r="D1246" s="19" t="s">
        <v>3747</v>
      </c>
      <c r="E1246" s="18" t="s">
        <v>3767</v>
      </c>
      <c r="F1246" s="19" t="s">
        <v>507</v>
      </c>
      <c r="G1246" s="19" t="s">
        <v>3768</v>
      </c>
      <c r="H1246" s="19" t="s">
        <v>26</v>
      </c>
      <c r="I1246" s="18" t="s">
        <v>27</v>
      </c>
    </row>
    <row r="1247" spans="1:9" hidden="1" x14ac:dyDescent="0.25">
      <c r="A1247" s="17">
        <v>1251</v>
      </c>
      <c r="B1247" s="18">
        <v>2020</v>
      </c>
      <c r="C1247" s="18" t="s">
        <v>3769</v>
      </c>
      <c r="D1247" s="19" t="s">
        <v>3747</v>
      </c>
      <c r="E1247" s="18" t="s">
        <v>3770</v>
      </c>
      <c r="F1247" s="19" t="s">
        <v>507</v>
      </c>
      <c r="G1247" s="19" t="s">
        <v>3771</v>
      </c>
      <c r="H1247" s="19" t="s">
        <v>26</v>
      </c>
      <c r="I1247" s="18" t="s">
        <v>27</v>
      </c>
    </row>
    <row r="1248" spans="1:9" hidden="1" x14ac:dyDescent="0.25">
      <c r="A1248" s="17">
        <v>1252</v>
      </c>
      <c r="B1248" s="18">
        <v>2020</v>
      </c>
      <c r="C1248" s="18" t="s">
        <v>3772</v>
      </c>
      <c r="D1248" s="19" t="s">
        <v>3747</v>
      </c>
      <c r="E1248" s="19" t="s">
        <v>3773</v>
      </c>
      <c r="F1248" s="19" t="s">
        <v>507</v>
      </c>
      <c r="G1248" s="19" t="s">
        <v>3774</v>
      </c>
      <c r="H1248" s="19" t="s">
        <v>26</v>
      </c>
      <c r="I1248" s="18" t="s">
        <v>27</v>
      </c>
    </row>
    <row r="1249" spans="1:9" hidden="1" x14ac:dyDescent="0.25">
      <c r="A1249" s="17">
        <v>1253</v>
      </c>
      <c r="B1249" s="18">
        <v>2020</v>
      </c>
      <c r="C1249" s="18" t="s">
        <v>3775</v>
      </c>
      <c r="D1249" s="19" t="s">
        <v>3747</v>
      </c>
      <c r="E1249" s="19" t="s">
        <v>3776</v>
      </c>
      <c r="F1249" s="19" t="s">
        <v>30</v>
      </c>
      <c r="G1249" s="19" t="s">
        <v>3777</v>
      </c>
      <c r="H1249" s="19" t="s">
        <v>26</v>
      </c>
      <c r="I1249" s="18" t="s">
        <v>27</v>
      </c>
    </row>
    <row r="1250" spans="1:9" hidden="1" x14ac:dyDescent="0.25">
      <c r="A1250" s="17">
        <v>1254</v>
      </c>
      <c r="B1250" s="18">
        <v>2020</v>
      </c>
      <c r="C1250" s="18" t="s">
        <v>3778</v>
      </c>
      <c r="D1250" s="19" t="s">
        <v>3747</v>
      </c>
      <c r="E1250" s="19" t="s">
        <v>3779</v>
      </c>
      <c r="F1250" s="19" t="s">
        <v>30</v>
      </c>
      <c r="G1250" s="19" t="s">
        <v>3780</v>
      </c>
      <c r="H1250" s="19" t="s">
        <v>26</v>
      </c>
      <c r="I1250" s="19" t="s">
        <v>27</v>
      </c>
    </row>
    <row r="1251" spans="1:9" hidden="1" x14ac:dyDescent="0.25">
      <c r="A1251" s="17">
        <v>1255</v>
      </c>
      <c r="B1251" s="18">
        <v>2020</v>
      </c>
      <c r="C1251" s="18" t="s">
        <v>3781</v>
      </c>
      <c r="D1251" s="19" t="s">
        <v>3747</v>
      </c>
      <c r="E1251" s="19" t="s">
        <v>3782</v>
      </c>
      <c r="F1251" s="19" t="s">
        <v>30</v>
      </c>
      <c r="G1251" s="19" t="s">
        <v>3783</v>
      </c>
      <c r="H1251" s="19" t="s">
        <v>26</v>
      </c>
      <c r="I1251" s="19" t="s">
        <v>27</v>
      </c>
    </row>
    <row r="1252" spans="1:9" hidden="1" x14ac:dyDescent="0.25">
      <c r="A1252" s="17">
        <v>1256</v>
      </c>
      <c r="B1252" s="18">
        <v>2020</v>
      </c>
      <c r="C1252" s="18" t="s">
        <v>3784</v>
      </c>
      <c r="D1252" s="19" t="s">
        <v>3747</v>
      </c>
      <c r="E1252" s="19" t="s">
        <v>3785</v>
      </c>
      <c r="F1252" s="19" t="s">
        <v>60</v>
      </c>
      <c r="G1252" s="19" t="s">
        <v>3786</v>
      </c>
      <c r="H1252" s="19" t="s">
        <v>26</v>
      </c>
      <c r="I1252" s="18" t="s">
        <v>27</v>
      </c>
    </row>
    <row r="1253" spans="1:9" hidden="1" x14ac:dyDescent="0.25">
      <c r="A1253" s="17">
        <v>1257</v>
      </c>
      <c r="B1253" s="18">
        <v>2020</v>
      </c>
      <c r="C1253" s="18" t="s">
        <v>3787</v>
      </c>
      <c r="D1253" s="19" t="s">
        <v>3747</v>
      </c>
      <c r="E1253" s="19" t="s">
        <v>3788</v>
      </c>
      <c r="F1253" s="19" t="s">
        <v>60</v>
      </c>
      <c r="G1253" s="19" t="s">
        <v>3789</v>
      </c>
      <c r="H1253" s="19" t="s">
        <v>26</v>
      </c>
      <c r="I1253" s="19" t="s">
        <v>27</v>
      </c>
    </row>
    <row r="1254" spans="1:9" hidden="1" x14ac:dyDescent="0.25">
      <c r="A1254" s="17">
        <v>1258</v>
      </c>
      <c r="B1254" s="18">
        <v>2020</v>
      </c>
      <c r="C1254" s="18" t="s">
        <v>3790</v>
      </c>
      <c r="D1254" s="19" t="s">
        <v>3747</v>
      </c>
      <c r="E1254" s="19" t="s">
        <v>3791</v>
      </c>
      <c r="F1254" s="19" t="s">
        <v>60</v>
      </c>
      <c r="G1254" s="19" t="s">
        <v>3792</v>
      </c>
      <c r="H1254" s="19" t="s">
        <v>26</v>
      </c>
      <c r="I1254" s="19" t="s">
        <v>27</v>
      </c>
    </row>
    <row r="1255" spans="1:9" hidden="1" x14ac:dyDescent="0.25">
      <c r="A1255" s="17">
        <v>1259</v>
      </c>
      <c r="B1255" s="18">
        <v>2020</v>
      </c>
      <c r="C1255" s="18" t="s">
        <v>3793</v>
      </c>
      <c r="D1255" s="19" t="s">
        <v>3747</v>
      </c>
      <c r="E1255" s="19" t="s">
        <v>3794</v>
      </c>
      <c r="F1255" s="19" t="s">
        <v>60</v>
      </c>
      <c r="G1255" s="19" t="s">
        <v>3795</v>
      </c>
      <c r="H1255" s="19" t="s">
        <v>26</v>
      </c>
      <c r="I1255" s="18" t="s">
        <v>27</v>
      </c>
    </row>
    <row r="1256" spans="1:9" hidden="1" x14ac:dyDescent="0.25">
      <c r="A1256" s="17">
        <v>1260</v>
      </c>
      <c r="B1256" s="18">
        <v>2020</v>
      </c>
      <c r="C1256" s="18" t="s">
        <v>3796</v>
      </c>
      <c r="D1256" s="19" t="s">
        <v>3747</v>
      </c>
      <c r="E1256" s="19" t="s">
        <v>3797</v>
      </c>
      <c r="F1256" s="19" t="s">
        <v>60</v>
      </c>
      <c r="G1256" s="19" t="s">
        <v>3798</v>
      </c>
      <c r="H1256" s="19" t="s">
        <v>26</v>
      </c>
      <c r="I1256" s="18" t="s">
        <v>27</v>
      </c>
    </row>
    <row r="1257" spans="1:9" hidden="1" x14ac:dyDescent="0.25">
      <c r="A1257" s="17">
        <v>1261</v>
      </c>
      <c r="B1257" s="18">
        <v>2020</v>
      </c>
      <c r="C1257" s="18" t="s">
        <v>3799</v>
      </c>
      <c r="D1257" s="19" t="s">
        <v>3747</v>
      </c>
      <c r="E1257" s="19" t="s">
        <v>3800</v>
      </c>
      <c r="F1257" s="19" t="s">
        <v>60</v>
      </c>
      <c r="G1257" s="19" t="s">
        <v>3801</v>
      </c>
      <c r="H1257" s="19" t="s">
        <v>26</v>
      </c>
      <c r="I1257" s="18" t="s">
        <v>27</v>
      </c>
    </row>
    <row r="1258" spans="1:9" hidden="1" x14ac:dyDescent="0.25">
      <c r="A1258" s="17">
        <v>1262</v>
      </c>
      <c r="B1258" s="18">
        <v>2020</v>
      </c>
      <c r="C1258" s="18" t="s">
        <v>3802</v>
      </c>
      <c r="D1258" s="19" t="s">
        <v>3747</v>
      </c>
      <c r="E1258" s="19" t="s">
        <v>3803</v>
      </c>
      <c r="F1258" s="19" t="s">
        <v>60</v>
      </c>
      <c r="G1258" s="19" t="s">
        <v>3804</v>
      </c>
      <c r="H1258" s="19" t="s">
        <v>26</v>
      </c>
      <c r="I1258" s="18" t="s">
        <v>27</v>
      </c>
    </row>
    <row r="1259" spans="1:9" hidden="1" x14ac:dyDescent="0.25">
      <c r="A1259" s="17">
        <v>1263</v>
      </c>
      <c r="B1259" s="18">
        <v>2020</v>
      </c>
      <c r="C1259" s="18" t="s">
        <v>3805</v>
      </c>
      <c r="D1259" s="19" t="s">
        <v>3747</v>
      </c>
      <c r="E1259" s="19" t="s">
        <v>3806</v>
      </c>
      <c r="F1259" s="19" t="s">
        <v>60</v>
      </c>
      <c r="G1259" s="19" t="s">
        <v>3807</v>
      </c>
      <c r="H1259" s="19" t="s">
        <v>26</v>
      </c>
      <c r="I1259" s="18" t="s">
        <v>27</v>
      </c>
    </row>
    <row r="1260" spans="1:9" hidden="1" x14ac:dyDescent="0.25">
      <c r="A1260" s="17">
        <v>1264</v>
      </c>
      <c r="B1260" s="18">
        <v>2020</v>
      </c>
      <c r="C1260" s="18" t="s">
        <v>3808</v>
      </c>
      <c r="D1260" s="19" t="s">
        <v>3747</v>
      </c>
      <c r="E1260" s="19" t="s">
        <v>3809</v>
      </c>
      <c r="F1260" s="19" t="s">
        <v>60</v>
      </c>
      <c r="G1260" s="19" t="s">
        <v>3810</v>
      </c>
      <c r="H1260" s="19" t="s">
        <v>26</v>
      </c>
      <c r="I1260" s="18" t="s">
        <v>27</v>
      </c>
    </row>
    <row r="1261" spans="1:9" hidden="1" x14ac:dyDescent="0.25">
      <c r="A1261" s="17">
        <v>1265</v>
      </c>
      <c r="B1261" s="18">
        <v>2020</v>
      </c>
      <c r="C1261" s="18" t="s">
        <v>3811</v>
      </c>
      <c r="D1261" s="19" t="s">
        <v>3747</v>
      </c>
      <c r="E1261" s="19" t="s">
        <v>3812</v>
      </c>
      <c r="F1261" s="19" t="s">
        <v>60</v>
      </c>
      <c r="G1261" s="19" t="s">
        <v>3813</v>
      </c>
      <c r="H1261" s="19" t="s">
        <v>26</v>
      </c>
      <c r="I1261" s="18" t="s">
        <v>27</v>
      </c>
    </row>
    <row r="1262" spans="1:9" hidden="1" x14ac:dyDescent="0.25">
      <c r="A1262" s="17">
        <v>1266</v>
      </c>
      <c r="B1262" s="18">
        <v>2020</v>
      </c>
      <c r="C1262" s="18" t="s">
        <v>3814</v>
      </c>
      <c r="D1262" s="19" t="s">
        <v>3747</v>
      </c>
      <c r="E1262" s="19" t="s">
        <v>3815</v>
      </c>
      <c r="F1262" s="19" t="s">
        <v>60</v>
      </c>
      <c r="G1262" s="19" t="s">
        <v>3816</v>
      </c>
      <c r="H1262" s="19" t="s">
        <v>26</v>
      </c>
      <c r="I1262" s="18" t="s">
        <v>27</v>
      </c>
    </row>
    <row r="1263" spans="1:9" hidden="1" x14ac:dyDescent="0.25">
      <c r="A1263" s="17">
        <v>1267</v>
      </c>
      <c r="B1263" s="18">
        <v>2020</v>
      </c>
      <c r="C1263" s="18" t="s">
        <v>3817</v>
      </c>
      <c r="D1263" s="19" t="s">
        <v>3747</v>
      </c>
      <c r="E1263" s="19" t="s">
        <v>3818</v>
      </c>
      <c r="F1263" s="19" t="s">
        <v>60</v>
      </c>
      <c r="G1263" s="19" t="s">
        <v>3819</v>
      </c>
      <c r="H1263" s="19" t="s">
        <v>26</v>
      </c>
      <c r="I1263" s="18" t="s">
        <v>27</v>
      </c>
    </row>
    <row r="1264" spans="1:9" hidden="1" x14ac:dyDescent="0.25">
      <c r="A1264" s="17">
        <v>1268</v>
      </c>
      <c r="B1264" s="18">
        <v>2020</v>
      </c>
      <c r="C1264" s="18" t="s">
        <v>3820</v>
      </c>
      <c r="D1264" s="19" t="s">
        <v>3747</v>
      </c>
      <c r="E1264" s="19" t="s">
        <v>3821</v>
      </c>
      <c r="F1264" s="19" t="s">
        <v>2132</v>
      </c>
      <c r="G1264" s="19" t="s">
        <v>3822</v>
      </c>
      <c r="H1264" s="19" t="s">
        <v>26</v>
      </c>
      <c r="I1264" s="18" t="s">
        <v>27</v>
      </c>
    </row>
    <row r="1265" spans="1:9" hidden="1" x14ac:dyDescent="0.25">
      <c r="A1265" s="17">
        <v>1269</v>
      </c>
      <c r="B1265" s="18">
        <v>2020</v>
      </c>
      <c r="C1265" s="18" t="s">
        <v>3823</v>
      </c>
      <c r="D1265" s="19" t="s">
        <v>3747</v>
      </c>
      <c r="E1265" s="19" t="s">
        <v>3824</v>
      </c>
      <c r="F1265" s="19" t="s">
        <v>219</v>
      </c>
      <c r="G1265" s="19" t="s">
        <v>3825</v>
      </c>
      <c r="H1265" s="19" t="s">
        <v>26</v>
      </c>
      <c r="I1265" s="18" t="s">
        <v>27</v>
      </c>
    </row>
    <row r="1266" spans="1:9" hidden="1" x14ac:dyDescent="0.25">
      <c r="A1266" s="17">
        <v>1270</v>
      </c>
      <c r="B1266" s="18">
        <v>2020</v>
      </c>
      <c r="C1266" s="18" t="s">
        <v>3826</v>
      </c>
      <c r="D1266" s="19" t="s">
        <v>3747</v>
      </c>
      <c r="E1266" s="19" t="s">
        <v>3827</v>
      </c>
      <c r="F1266" s="19" t="s">
        <v>2735</v>
      </c>
      <c r="G1266" s="19" t="s">
        <v>3828</v>
      </c>
      <c r="H1266" s="19" t="s">
        <v>26</v>
      </c>
      <c r="I1266" s="19" t="s">
        <v>27</v>
      </c>
    </row>
    <row r="1267" spans="1:9" hidden="1" x14ac:dyDescent="0.25">
      <c r="A1267" s="17">
        <v>1271</v>
      </c>
      <c r="B1267" s="18">
        <v>2020</v>
      </c>
      <c r="C1267" s="18" t="s">
        <v>3829</v>
      </c>
      <c r="D1267" s="19" t="s">
        <v>3747</v>
      </c>
      <c r="E1267" s="19" t="s">
        <v>3830</v>
      </c>
      <c r="F1267" s="19" t="s">
        <v>2735</v>
      </c>
      <c r="G1267" s="19" t="s">
        <v>3831</v>
      </c>
      <c r="H1267" s="19" t="s">
        <v>26</v>
      </c>
      <c r="I1267" s="19" t="s">
        <v>27</v>
      </c>
    </row>
    <row r="1268" spans="1:9" hidden="1" x14ac:dyDescent="0.25">
      <c r="A1268" s="17">
        <v>1272</v>
      </c>
      <c r="B1268" s="18">
        <v>2020</v>
      </c>
      <c r="C1268" s="18" t="s">
        <v>3832</v>
      </c>
      <c r="D1268" s="19" t="s">
        <v>3747</v>
      </c>
      <c r="E1268" s="19" t="s">
        <v>3833</v>
      </c>
      <c r="F1268" s="19" t="s">
        <v>2735</v>
      </c>
      <c r="G1268" s="19" t="s">
        <v>3834</v>
      </c>
      <c r="H1268" s="19" t="s">
        <v>26</v>
      </c>
      <c r="I1268" s="18" t="s">
        <v>27</v>
      </c>
    </row>
    <row r="1269" spans="1:9" hidden="1" x14ac:dyDescent="0.25">
      <c r="A1269" s="17">
        <v>1273</v>
      </c>
      <c r="B1269" s="18">
        <v>2020</v>
      </c>
      <c r="C1269" s="18" t="s">
        <v>3835</v>
      </c>
      <c r="D1269" s="19" t="s">
        <v>3747</v>
      </c>
      <c r="E1269" s="19" t="s">
        <v>3836</v>
      </c>
      <c r="F1269" s="19" t="s">
        <v>2735</v>
      </c>
      <c r="G1269" s="19" t="s">
        <v>3837</v>
      </c>
      <c r="H1269" s="19" t="s">
        <v>26</v>
      </c>
      <c r="I1269" s="18" t="s">
        <v>27</v>
      </c>
    </row>
    <row r="1270" spans="1:9" hidden="1" x14ac:dyDescent="0.25">
      <c r="A1270" s="17">
        <v>1274</v>
      </c>
      <c r="B1270" s="18">
        <v>2020</v>
      </c>
      <c r="C1270" s="18" t="s">
        <v>3838</v>
      </c>
      <c r="D1270" s="19" t="s">
        <v>3747</v>
      </c>
      <c r="E1270" s="19" t="s">
        <v>3839</v>
      </c>
      <c r="F1270" s="19" t="s">
        <v>2735</v>
      </c>
      <c r="G1270" s="19" t="s">
        <v>2096</v>
      </c>
      <c r="H1270" s="19" t="s">
        <v>26</v>
      </c>
      <c r="I1270" s="18" t="s">
        <v>27</v>
      </c>
    </row>
    <row r="1271" spans="1:9" hidden="1" x14ac:dyDescent="0.25">
      <c r="A1271" s="17">
        <v>1275</v>
      </c>
      <c r="B1271" s="18">
        <v>2020</v>
      </c>
      <c r="C1271" s="18" t="s">
        <v>3840</v>
      </c>
      <c r="D1271" s="19" t="s">
        <v>3747</v>
      </c>
      <c r="E1271" s="19" t="s">
        <v>3841</v>
      </c>
      <c r="F1271" s="19" t="s">
        <v>233</v>
      </c>
      <c r="G1271" s="19" t="s">
        <v>303</v>
      </c>
      <c r="H1271" s="19" t="s">
        <v>26</v>
      </c>
      <c r="I1271" s="18" t="s">
        <v>27</v>
      </c>
    </row>
    <row r="1272" spans="1:9" hidden="1" x14ac:dyDescent="0.25">
      <c r="A1272" s="17">
        <v>1276</v>
      </c>
      <c r="B1272" s="18">
        <v>2020</v>
      </c>
      <c r="C1272" s="18" t="s">
        <v>3842</v>
      </c>
      <c r="D1272" s="19" t="s">
        <v>3747</v>
      </c>
      <c r="E1272" s="19" t="s">
        <v>2741</v>
      </c>
      <c r="F1272" s="19" t="s">
        <v>233</v>
      </c>
      <c r="G1272" s="19" t="s">
        <v>2742</v>
      </c>
      <c r="H1272" s="19" t="s">
        <v>26</v>
      </c>
      <c r="I1272" s="18" t="s">
        <v>27</v>
      </c>
    </row>
    <row r="1273" spans="1:9" hidden="1" x14ac:dyDescent="0.25">
      <c r="A1273" s="17">
        <v>1277</v>
      </c>
      <c r="B1273" s="18">
        <v>2020</v>
      </c>
      <c r="C1273" s="18" t="s">
        <v>3843</v>
      </c>
      <c r="D1273" s="19" t="s">
        <v>3747</v>
      </c>
      <c r="E1273" s="19" t="s">
        <v>3844</v>
      </c>
      <c r="F1273" s="19" t="s">
        <v>1249</v>
      </c>
      <c r="G1273" s="19" t="s">
        <v>3845</v>
      </c>
      <c r="H1273" s="19" t="s">
        <v>26</v>
      </c>
      <c r="I1273" s="18" t="s">
        <v>27</v>
      </c>
    </row>
    <row r="1274" spans="1:9" hidden="1" x14ac:dyDescent="0.25">
      <c r="A1274" s="17">
        <v>1278</v>
      </c>
      <c r="B1274" s="18">
        <v>2020</v>
      </c>
      <c r="C1274" s="18" t="s">
        <v>3846</v>
      </c>
      <c r="D1274" s="19" t="s">
        <v>3747</v>
      </c>
      <c r="E1274" s="19" t="s">
        <v>3847</v>
      </c>
      <c r="F1274" s="19" t="s">
        <v>252</v>
      </c>
      <c r="G1274" s="19" t="s">
        <v>297</v>
      </c>
      <c r="H1274" s="19" t="s">
        <v>26</v>
      </c>
      <c r="I1274" s="18" t="s">
        <v>27</v>
      </c>
    </row>
    <row r="1275" spans="1:9" hidden="1" x14ac:dyDescent="0.25">
      <c r="A1275" s="17">
        <v>1279</v>
      </c>
      <c r="B1275" s="18">
        <v>2020</v>
      </c>
      <c r="C1275" s="18" t="s">
        <v>3848</v>
      </c>
      <c r="D1275" s="19" t="s">
        <v>3747</v>
      </c>
      <c r="E1275" s="19" t="s">
        <v>3849</v>
      </c>
      <c r="F1275" s="19" t="s">
        <v>252</v>
      </c>
      <c r="G1275" s="19" t="s">
        <v>3850</v>
      </c>
      <c r="H1275" s="19" t="s">
        <v>26</v>
      </c>
      <c r="I1275" s="18" t="s">
        <v>27</v>
      </c>
    </row>
    <row r="1276" spans="1:9" hidden="1" x14ac:dyDescent="0.25">
      <c r="A1276" s="17">
        <v>1280</v>
      </c>
      <c r="B1276" s="18">
        <v>2020</v>
      </c>
      <c r="C1276" s="18" t="s">
        <v>3851</v>
      </c>
      <c r="D1276" s="19" t="s">
        <v>3747</v>
      </c>
      <c r="E1276" s="19" t="s">
        <v>3852</v>
      </c>
      <c r="F1276" s="19" t="s">
        <v>252</v>
      </c>
      <c r="G1276" s="19" t="s">
        <v>3853</v>
      </c>
      <c r="H1276" s="19" t="s">
        <v>26</v>
      </c>
      <c r="I1276" s="18" t="s">
        <v>27</v>
      </c>
    </row>
    <row r="1277" spans="1:9" hidden="1" x14ac:dyDescent="0.25">
      <c r="A1277" s="17">
        <v>1281</v>
      </c>
      <c r="B1277" s="18">
        <v>2020</v>
      </c>
      <c r="C1277" s="18" t="s">
        <v>3854</v>
      </c>
      <c r="D1277" s="19" t="s">
        <v>3747</v>
      </c>
      <c r="E1277" s="19" t="s">
        <v>3855</v>
      </c>
      <c r="F1277" s="19" t="s">
        <v>48</v>
      </c>
      <c r="G1277" s="19" t="s">
        <v>3856</v>
      </c>
      <c r="H1277" s="19" t="s">
        <v>26</v>
      </c>
      <c r="I1277" s="18" t="s">
        <v>27</v>
      </c>
    </row>
    <row r="1278" spans="1:9" hidden="1" x14ac:dyDescent="0.25">
      <c r="A1278" s="17">
        <v>1282</v>
      </c>
      <c r="B1278" s="18">
        <v>2020</v>
      </c>
      <c r="C1278" s="18" t="s">
        <v>3857</v>
      </c>
      <c r="D1278" s="19" t="s">
        <v>3747</v>
      </c>
      <c r="E1278" s="19" t="s">
        <v>3858</v>
      </c>
      <c r="F1278" s="19" t="s">
        <v>48</v>
      </c>
      <c r="G1278" s="19" t="s">
        <v>3859</v>
      </c>
      <c r="H1278" s="19" t="s">
        <v>26</v>
      </c>
      <c r="I1278" s="18" t="s">
        <v>27</v>
      </c>
    </row>
    <row r="1279" spans="1:9" hidden="1" x14ac:dyDescent="0.25">
      <c r="A1279" s="17">
        <v>1283</v>
      </c>
      <c r="B1279" s="18">
        <v>2020</v>
      </c>
      <c r="C1279" s="18" t="s">
        <v>3860</v>
      </c>
      <c r="D1279" s="19" t="s">
        <v>3747</v>
      </c>
      <c r="E1279" s="19" t="s">
        <v>3861</v>
      </c>
      <c r="F1279" s="19" t="s">
        <v>48</v>
      </c>
      <c r="G1279" s="19" t="s">
        <v>3862</v>
      </c>
      <c r="H1279" s="19" t="s">
        <v>26</v>
      </c>
      <c r="I1279" s="18" t="s">
        <v>27</v>
      </c>
    </row>
    <row r="1280" spans="1:9" hidden="1" x14ac:dyDescent="0.25">
      <c r="A1280" s="17">
        <v>1284</v>
      </c>
      <c r="B1280" s="18">
        <v>2020</v>
      </c>
      <c r="C1280" s="18" t="s">
        <v>3863</v>
      </c>
      <c r="D1280" s="19" t="s">
        <v>3747</v>
      </c>
      <c r="E1280" s="19" t="s">
        <v>3864</v>
      </c>
      <c r="F1280" s="19" t="s">
        <v>48</v>
      </c>
      <c r="G1280" s="19" t="s">
        <v>3865</v>
      </c>
      <c r="H1280" s="19" t="s">
        <v>26</v>
      </c>
      <c r="I1280" s="19" t="s">
        <v>27</v>
      </c>
    </row>
    <row r="1281" spans="1:9" hidden="1" x14ac:dyDescent="0.25">
      <c r="A1281" s="17">
        <v>1285</v>
      </c>
      <c r="B1281" s="18">
        <v>2020</v>
      </c>
      <c r="C1281" s="18" t="s">
        <v>3866</v>
      </c>
      <c r="D1281" s="19" t="s">
        <v>3747</v>
      </c>
      <c r="E1281" s="19" t="s">
        <v>3867</v>
      </c>
      <c r="F1281" s="19" t="s">
        <v>393</v>
      </c>
      <c r="G1281" s="19" t="s">
        <v>3868</v>
      </c>
      <c r="H1281" s="19" t="s">
        <v>26</v>
      </c>
      <c r="I1281" s="18" t="s">
        <v>27</v>
      </c>
    </row>
    <row r="1282" spans="1:9" hidden="1" x14ac:dyDescent="0.25">
      <c r="A1282" s="17">
        <v>1286</v>
      </c>
      <c r="B1282" s="18">
        <v>2020</v>
      </c>
      <c r="C1282" s="18" t="s">
        <v>3869</v>
      </c>
      <c r="D1282" s="19" t="s">
        <v>3747</v>
      </c>
      <c r="E1282" s="19" t="s">
        <v>3870</v>
      </c>
      <c r="F1282" s="19" t="s">
        <v>393</v>
      </c>
      <c r="G1282" s="19" t="s">
        <v>3871</v>
      </c>
      <c r="H1282" s="19" t="s">
        <v>26</v>
      </c>
      <c r="I1282" s="19" t="s">
        <v>27</v>
      </c>
    </row>
    <row r="1283" spans="1:9" hidden="1" x14ac:dyDescent="0.25">
      <c r="A1283" s="17">
        <v>1287</v>
      </c>
      <c r="B1283" s="18">
        <v>2020</v>
      </c>
      <c r="C1283" s="18" t="s">
        <v>3872</v>
      </c>
      <c r="D1283" s="19" t="s">
        <v>3747</v>
      </c>
      <c r="E1283" s="19" t="s">
        <v>3873</v>
      </c>
      <c r="F1283" s="19" t="s">
        <v>1389</v>
      </c>
      <c r="G1283" s="19" t="s">
        <v>3874</v>
      </c>
      <c r="H1283" s="19" t="s">
        <v>26</v>
      </c>
      <c r="I1283" s="18" t="s">
        <v>27</v>
      </c>
    </row>
    <row r="1284" spans="1:9" hidden="1" x14ac:dyDescent="0.25">
      <c r="A1284" s="17">
        <v>1288</v>
      </c>
      <c r="B1284" s="18">
        <v>2020</v>
      </c>
      <c r="C1284" s="18" t="s">
        <v>3875</v>
      </c>
      <c r="D1284" s="19" t="s">
        <v>3747</v>
      </c>
      <c r="E1284" s="19" t="s">
        <v>3876</v>
      </c>
      <c r="F1284" s="19" t="s">
        <v>1389</v>
      </c>
      <c r="G1284" s="19" t="s">
        <v>3877</v>
      </c>
      <c r="H1284" s="19" t="s">
        <v>26</v>
      </c>
      <c r="I1284" s="18" t="s">
        <v>27</v>
      </c>
    </row>
    <row r="1285" spans="1:9" hidden="1" x14ac:dyDescent="0.25">
      <c r="A1285" s="17">
        <v>1289</v>
      </c>
      <c r="B1285" s="18">
        <v>2020</v>
      </c>
      <c r="C1285" s="18" t="s">
        <v>3878</v>
      </c>
      <c r="D1285" s="19" t="s">
        <v>3747</v>
      </c>
      <c r="E1285" s="19" t="s">
        <v>3879</v>
      </c>
      <c r="F1285" s="19" t="s">
        <v>1563</v>
      </c>
      <c r="G1285" s="19" t="s">
        <v>3880</v>
      </c>
      <c r="H1285" s="19" t="s">
        <v>26</v>
      </c>
      <c r="I1285" s="18" t="s">
        <v>27</v>
      </c>
    </row>
    <row r="1286" spans="1:9" hidden="1" x14ac:dyDescent="0.25">
      <c r="A1286" s="17">
        <v>1290</v>
      </c>
      <c r="B1286" s="18">
        <v>2020</v>
      </c>
      <c r="C1286" s="18" t="s">
        <v>3881</v>
      </c>
      <c r="D1286" s="19" t="s">
        <v>3747</v>
      </c>
      <c r="E1286" s="19" t="s">
        <v>3864</v>
      </c>
      <c r="F1286" s="19" t="s">
        <v>79</v>
      </c>
      <c r="G1286" s="19" t="s">
        <v>3882</v>
      </c>
      <c r="H1286" s="19" t="s">
        <v>26</v>
      </c>
      <c r="I1286" s="19" t="s">
        <v>27</v>
      </c>
    </row>
    <row r="1287" spans="1:9" hidden="1" x14ac:dyDescent="0.25">
      <c r="A1287" s="17">
        <v>1291</v>
      </c>
      <c r="B1287" s="18">
        <v>2020</v>
      </c>
      <c r="C1287" s="18" t="s">
        <v>3883</v>
      </c>
      <c r="D1287" s="19" t="s">
        <v>3747</v>
      </c>
      <c r="E1287" s="19" t="s">
        <v>3884</v>
      </c>
      <c r="F1287" s="19" t="s">
        <v>579</v>
      </c>
      <c r="G1287" s="19" t="s">
        <v>3885</v>
      </c>
      <c r="H1287" s="19" t="s">
        <v>26</v>
      </c>
      <c r="I1287" s="18" t="s">
        <v>27</v>
      </c>
    </row>
    <row r="1288" spans="1:9" hidden="1" x14ac:dyDescent="0.25">
      <c r="A1288" s="17">
        <v>1292</v>
      </c>
      <c r="B1288" s="18">
        <v>2020</v>
      </c>
      <c r="C1288" s="18" t="s">
        <v>3886</v>
      </c>
      <c r="D1288" s="19" t="s">
        <v>3747</v>
      </c>
      <c r="E1288" s="19" t="s">
        <v>3887</v>
      </c>
      <c r="F1288" s="19" t="s">
        <v>579</v>
      </c>
      <c r="G1288" s="19" t="s">
        <v>3888</v>
      </c>
      <c r="H1288" s="19" t="s">
        <v>26</v>
      </c>
      <c r="I1288" s="18" t="s">
        <v>16</v>
      </c>
    </row>
    <row r="1289" spans="1:9" hidden="1" x14ac:dyDescent="0.25">
      <c r="A1289" s="17">
        <v>1293</v>
      </c>
      <c r="B1289" s="18">
        <v>2020</v>
      </c>
      <c r="C1289" s="18" t="s">
        <v>3889</v>
      </c>
      <c r="D1289" s="19" t="s">
        <v>3747</v>
      </c>
      <c r="E1289" s="19" t="s">
        <v>3890</v>
      </c>
      <c r="F1289" s="19" t="s">
        <v>579</v>
      </c>
      <c r="G1289" s="19" t="s">
        <v>1193</v>
      </c>
      <c r="H1289" s="19" t="s">
        <v>26</v>
      </c>
      <c r="I1289" s="18" t="s">
        <v>27</v>
      </c>
    </row>
    <row r="1290" spans="1:9" hidden="1" x14ac:dyDescent="0.25">
      <c r="A1290" s="17">
        <v>1294</v>
      </c>
      <c r="B1290" s="18">
        <v>2020</v>
      </c>
      <c r="C1290" s="18" t="s">
        <v>3891</v>
      </c>
      <c r="D1290" s="19" t="s">
        <v>3747</v>
      </c>
      <c r="E1290" s="19" t="s">
        <v>3892</v>
      </c>
      <c r="F1290" s="19" t="s">
        <v>1303</v>
      </c>
      <c r="G1290" s="19" t="s">
        <v>3893</v>
      </c>
      <c r="H1290" s="19" t="s">
        <v>26</v>
      </c>
      <c r="I1290" s="19" t="s">
        <v>27</v>
      </c>
    </row>
    <row r="1291" spans="1:9" hidden="1" x14ac:dyDescent="0.25">
      <c r="A1291" s="17">
        <v>1295</v>
      </c>
      <c r="B1291" s="18">
        <v>2020</v>
      </c>
      <c r="C1291" s="18" t="s">
        <v>3894</v>
      </c>
      <c r="D1291" s="19" t="s">
        <v>3747</v>
      </c>
      <c r="E1291" s="19" t="s">
        <v>3895</v>
      </c>
      <c r="F1291" s="19" t="s">
        <v>1303</v>
      </c>
      <c r="G1291" s="19" t="s">
        <v>3896</v>
      </c>
      <c r="H1291" s="19" t="s">
        <v>26</v>
      </c>
      <c r="I1291" s="18" t="s">
        <v>27</v>
      </c>
    </row>
    <row r="1292" spans="1:9" hidden="1" x14ac:dyDescent="0.25">
      <c r="A1292" s="17">
        <v>1296</v>
      </c>
      <c r="B1292" s="18">
        <v>2020</v>
      </c>
      <c r="C1292" s="18" t="s">
        <v>3897</v>
      </c>
      <c r="D1292" s="19" t="s">
        <v>3747</v>
      </c>
      <c r="E1292" s="19" t="s">
        <v>3898</v>
      </c>
      <c r="F1292" s="19" t="s">
        <v>90</v>
      </c>
      <c r="G1292" s="19" t="s">
        <v>3899</v>
      </c>
      <c r="H1292" s="19" t="s">
        <v>26</v>
      </c>
      <c r="I1292" s="18" t="s">
        <v>27</v>
      </c>
    </row>
    <row r="1293" spans="1:9" hidden="1" x14ac:dyDescent="0.25">
      <c r="A1293" s="17">
        <v>1297</v>
      </c>
      <c r="B1293" s="18">
        <v>2020</v>
      </c>
      <c r="C1293" s="18" t="s">
        <v>3900</v>
      </c>
      <c r="D1293" s="19" t="s">
        <v>3747</v>
      </c>
      <c r="E1293" s="19" t="s">
        <v>3901</v>
      </c>
      <c r="F1293" s="19" t="s">
        <v>90</v>
      </c>
      <c r="G1293" s="19" t="s">
        <v>3902</v>
      </c>
      <c r="H1293" s="19" t="s">
        <v>26</v>
      </c>
      <c r="I1293" s="19" t="s">
        <v>27</v>
      </c>
    </row>
    <row r="1294" spans="1:9" hidden="1" x14ac:dyDescent="0.25">
      <c r="A1294" s="17">
        <v>1298</v>
      </c>
      <c r="B1294" s="18">
        <v>2020</v>
      </c>
      <c r="C1294" s="18" t="s">
        <v>3903</v>
      </c>
      <c r="D1294" s="19" t="s">
        <v>3747</v>
      </c>
      <c r="E1294" s="19" t="s">
        <v>3904</v>
      </c>
      <c r="F1294" s="19" t="s">
        <v>90</v>
      </c>
      <c r="G1294" s="19" t="s">
        <v>3905</v>
      </c>
      <c r="H1294" s="19" t="s">
        <v>26</v>
      </c>
      <c r="I1294" s="19" t="s">
        <v>27</v>
      </c>
    </row>
    <row r="1295" spans="1:9" hidden="1" x14ac:dyDescent="0.25">
      <c r="A1295" s="17">
        <v>1299</v>
      </c>
      <c r="B1295" s="18">
        <v>2020</v>
      </c>
      <c r="C1295" s="18" t="s">
        <v>3906</v>
      </c>
      <c r="D1295" s="19" t="s">
        <v>3747</v>
      </c>
      <c r="E1295" s="19" t="s">
        <v>3907</v>
      </c>
      <c r="F1295" s="19" t="s">
        <v>90</v>
      </c>
      <c r="G1295" s="19" t="s">
        <v>3908</v>
      </c>
      <c r="H1295" s="19" t="s">
        <v>26</v>
      </c>
      <c r="I1295" s="18" t="s">
        <v>27</v>
      </c>
    </row>
    <row r="1296" spans="1:9" hidden="1" x14ac:dyDescent="0.25">
      <c r="A1296" s="17">
        <v>1300</v>
      </c>
      <c r="B1296" s="18">
        <v>2020</v>
      </c>
      <c r="C1296" s="18" t="s">
        <v>3909</v>
      </c>
      <c r="D1296" s="19" t="s">
        <v>3747</v>
      </c>
      <c r="E1296" s="19" t="s">
        <v>3910</v>
      </c>
      <c r="F1296" s="19" t="s">
        <v>90</v>
      </c>
      <c r="G1296" s="19" t="s">
        <v>3911</v>
      </c>
      <c r="H1296" s="19" t="s">
        <v>26</v>
      </c>
      <c r="I1296" s="18" t="s">
        <v>27</v>
      </c>
    </row>
    <row r="1297" spans="1:9" hidden="1" x14ac:dyDescent="0.25">
      <c r="A1297" s="17">
        <v>1301</v>
      </c>
      <c r="B1297" s="18">
        <v>2020</v>
      </c>
      <c r="C1297" s="18" t="s">
        <v>3912</v>
      </c>
      <c r="D1297" s="19" t="s">
        <v>3747</v>
      </c>
      <c r="E1297" s="19" t="s">
        <v>3913</v>
      </c>
      <c r="F1297" s="19" t="s">
        <v>19</v>
      </c>
      <c r="G1297" s="19" t="s">
        <v>3914</v>
      </c>
      <c r="H1297" s="19" t="s">
        <v>26</v>
      </c>
      <c r="I1297" s="18" t="s">
        <v>27</v>
      </c>
    </row>
    <row r="1298" spans="1:9" hidden="1" x14ac:dyDescent="0.25">
      <c r="A1298" s="17">
        <v>1302</v>
      </c>
      <c r="B1298" s="18">
        <v>2020</v>
      </c>
      <c r="C1298" s="18" t="s">
        <v>3915</v>
      </c>
      <c r="D1298" s="19" t="s">
        <v>3747</v>
      </c>
      <c r="E1298" s="19" t="s">
        <v>3916</v>
      </c>
      <c r="F1298" s="19" t="s">
        <v>19</v>
      </c>
      <c r="G1298" s="19" t="s">
        <v>3917</v>
      </c>
      <c r="H1298" s="19" t="s">
        <v>26</v>
      </c>
      <c r="I1298" s="19" t="s">
        <v>27</v>
      </c>
    </row>
    <row r="1299" spans="1:9" hidden="1" x14ac:dyDescent="0.25">
      <c r="A1299" s="17">
        <v>1303</v>
      </c>
      <c r="B1299" s="18">
        <v>2020</v>
      </c>
      <c r="C1299" s="18" t="s">
        <v>3918</v>
      </c>
      <c r="D1299" s="19" t="s">
        <v>3747</v>
      </c>
      <c r="E1299" s="19" t="s">
        <v>3919</v>
      </c>
      <c r="F1299" s="19" t="s">
        <v>19</v>
      </c>
      <c r="G1299" s="19" t="s">
        <v>3920</v>
      </c>
      <c r="H1299" s="19" t="s">
        <v>26</v>
      </c>
      <c r="I1299" s="18" t="s">
        <v>27</v>
      </c>
    </row>
    <row r="1300" spans="1:9" hidden="1" x14ac:dyDescent="0.25">
      <c r="A1300" s="17">
        <v>1304</v>
      </c>
      <c r="B1300" s="18">
        <v>2020</v>
      </c>
      <c r="C1300" s="18" t="s">
        <v>3921</v>
      </c>
      <c r="D1300" s="19" t="s">
        <v>3747</v>
      </c>
      <c r="E1300" s="19" t="s">
        <v>3922</v>
      </c>
      <c r="F1300" s="19" t="s">
        <v>19</v>
      </c>
      <c r="G1300" s="19" t="s">
        <v>3923</v>
      </c>
      <c r="H1300" s="19" t="s">
        <v>26</v>
      </c>
      <c r="I1300" s="18" t="s">
        <v>27</v>
      </c>
    </row>
    <row r="1301" spans="1:9" hidden="1" x14ac:dyDescent="0.25">
      <c r="A1301" s="17">
        <v>1305</v>
      </c>
      <c r="B1301" s="18">
        <v>2020</v>
      </c>
      <c r="C1301" s="18" t="s">
        <v>3924</v>
      </c>
      <c r="D1301" s="19" t="s">
        <v>3747</v>
      </c>
      <c r="E1301" s="19" t="s">
        <v>3925</v>
      </c>
      <c r="F1301" s="19" t="s">
        <v>19</v>
      </c>
      <c r="G1301" s="19" t="s">
        <v>3926</v>
      </c>
      <c r="H1301" s="19" t="s">
        <v>26</v>
      </c>
      <c r="I1301" s="18" t="s">
        <v>27</v>
      </c>
    </row>
    <row r="1302" spans="1:9" hidden="1" x14ac:dyDescent="0.25">
      <c r="A1302" s="17">
        <v>1306</v>
      </c>
      <c r="B1302" s="18">
        <v>2020</v>
      </c>
      <c r="C1302" s="18" t="s">
        <v>3927</v>
      </c>
      <c r="D1302" s="19" t="s">
        <v>3747</v>
      </c>
      <c r="E1302" s="19" t="s">
        <v>3928</v>
      </c>
      <c r="F1302" s="19" t="s">
        <v>19</v>
      </c>
      <c r="G1302" s="19" t="s">
        <v>3929</v>
      </c>
      <c r="H1302" s="19" t="s">
        <v>26</v>
      </c>
      <c r="I1302" s="18" t="s">
        <v>27</v>
      </c>
    </row>
    <row r="1303" spans="1:9" hidden="1" x14ac:dyDescent="0.25">
      <c r="A1303" s="17">
        <v>1307</v>
      </c>
      <c r="B1303" s="18">
        <v>2020</v>
      </c>
      <c r="C1303" s="18" t="s">
        <v>3930</v>
      </c>
      <c r="D1303" s="19" t="s">
        <v>3747</v>
      </c>
      <c r="E1303" s="19" t="s">
        <v>3931</v>
      </c>
      <c r="F1303" s="19" t="s">
        <v>19</v>
      </c>
      <c r="G1303" s="19" t="s">
        <v>3932</v>
      </c>
      <c r="H1303" s="19" t="s">
        <v>26</v>
      </c>
      <c r="I1303" s="18" t="s">
        <v>27</v>
      </c>
    </row>
    <row r="1304" spans="1:9" hidden="1" x14ac:dyDescent="0.25">
      <c r="A1304" s="17">
        <v>1308</v>
      </c>
      <c r="B1304" s="18">
        <v>2020</v>
      </c>
      <c r="C1304" s="18" t="s">
        <v>3933</v>
      </c>
      <c r="D1304" s="19" t="s">
        <v>3747</v>
      </c>
      <c r="E1304" s="19" t="s">
        <v>3934</v>
      </c>
      <c r="F1304" s="19" t="s">
        <v>19</v>
      </c>
      <c r="G1304" s="19" t="s">
        <v>3935</v>
      </c>
      <c r="H1304" s="19" t="s">
        <v>26</v>
      </c>
      <c r="I1304" s="18" t="s">
        <v>27</v>
      </c>
    </row>
    <row r="1305" spans="1:9" hidden="1" x14ac:dyDescent="0.25">
      <c r="A1305" s="17">
        <v>1309</v>
      </c>
      <c r="B1305" s="18">
        <v>2020</v>
      </c>
      <c r="C1305" s="18" t="s">
        <v>3936</v>
      </c>
      <c r="D1305" s="19" t="s">
        <v>3747</v>
      </c>
      <c r="E1305" s="18" t="s">
        <v>3937</v>
      </c>
      <c r="F1305" s="19" t="s">
        <v>19</v>
      </c>
      <c r="G1305" s="19" t="s">
        <v>3938</v>
      </c>
      <c r="H1305" s="19" t="s">
        <v>26</v>
      </c>
      <c r="I1305" s="19" t="s">
        <v>27</v>
      </c>
    </row>
    <row r="1306" spans="1:9" hidden="1" x14ac:dyDescent="0.25">
      <c r="A1306" s="17">
        <v>1310</v>
      </c>
      <c r="B1306" s="18">
        <v>2020</v>
      </c>
      <c r="C1306" s="18" t="s">
        <v>3939</v>
      </c>
      <c r="D1306" s="19" t="s">
        <v>3747</v>
      </c>
      <c r="E1306" s="19" t="s">
        <v>3940</v>
      </c>
      <c r="F1306" s="19" t="s">
        <v>19</v>
      </c>
      <c r="G1306" s="19" t="s">
        <v>3941</v>
      </c>
      <c r="H1306" s="19" t="s">
        <v>26</v>
      </c>
      <c r="I1306" s="18" t="s">
        <v>27</v>
      </c>
    </row>
    <row r="1307" spans="1:9" hidden="1" x14ac:dyDescent="0.25">
      <c r="A1307" s="17">
        <v>1311</v>
      </c>
      <c r="B1307" s="18">
        <v>2020</v>
      </c>
      <c r="C1307" s="18" t="s">
        <v>3942</v>
      </c>
      <c r="D1307" s="19" t="s">
        <v>3747</v>
      </c>
      <c r="E1307" s="19" t="s">
        <v>3943</v>
      </c>
      <c r="F1307" s="19" t="s">
        <v>19</v>
      </c>
      <c r="G1307" s="19" t="s">
        <v>3944</v>
      </c>
      <c r="H1307" s="19" t="s">
        <v>26</v>
      </c>
      <c r="I1307" s="18" t="s">
        <v>27</v>
      </c>
    </row>
    <row r="1308" spans="1:9" hidden="1" x14ac:dyDescent="0.25">
      <c r="A1308" s="17">
        <v>1312</v>
      </c>
      <c r="B1308" s="18">
        <v>2020</v>
      </c>
      <c r="C1308" s="18" t="s">
        <v>3945</v>
      </c>
      <c r="D1308" s="19" t="s">
        <v>3747</v>
      </c>
      <c r="E1308" s="19" t="s">
        <v>2479</v>
      </c>
      <c r="F1308" s="19" t="s">
        <v>19</v>
      </c>
      <c r="G1308" s="19" t="s">
        <v>3946</v>
      </c>
      <c r="H1308" s="19" t="s">
        <v>26</v>
      </c>
      <c r="I1308" s="18" t="s">
        <v>27</v>
      </c>
    </row>
    <row r="1309" spans="1:9" hidden="1" x14ac:dyDescent="0.25">
      <c r="A1309" s="17">
        <v>1313</v>
      </c>
      <c r="B1309" s="18">
        <v>2020</v>
      </c>
      <c r="C1309" s="18" t="s">
        <v>3947</v>
      </c>
      <c r="D1309" s="19" t="s">
        <v>3747</v>
      </c>
      <c r="E1309" s="19" t="s">
        <v>3948</v>
      </c>
      <c r="F1309" s="19" t="s">
        <v>118</v>
      </c>
      <c r="G1309" s="19" t="s">
        <v>3949</v>
      </c>
      <c r="H1309" s="19" t="s">
        <v>26</v>
      </c>
      <c r="I1309" s="19" t="s">
        <v>27</v>
      </c>
    </row>
    <row r="1310" spans="1:9" hidden="1" x14ac:dyDescent="0.25">
      <c r="A1310" s="17">
        <v>1314</v>
      </c>
      <c r="B1310" s="18">
        <v>2020</v>
      </c>
      <c r="C1310" s="18" t="s">
        <v>3950</v>
      </c>
      <c r="D1310" s="19" t="s">
        <v>3747</v>
      </c>
      <c r="E1310" s="19" t="s">
        <v>3951</v>
      </c>
      <c r="F1310" s="19" t="s">
        <v>534</v>
      </c>
      <c r="G1310" s="19" t="s">
        <v>3952</v>
      </c>
      <c r="H1310" s="19" t="s">
        <v>26</v>
      </c>
      <c r="I1310" s="18" t="s">
        <v>27</v>
      </c>
    </row>
    <row r="1311" spans="1:9" hidden="1" x14ac:dyDescent="0.25">
      <c r="A1311" s="17">
        <v>1315</v>
      </c>
      <c r="B1311" s="18">
        <v>2020</v>
      </c>
      <c r="C1311" s="18" t="s">
        <v>3953</v>
      </c>
      <c r="D1311" s="19" t="s">
        <v>3747</v>
      </c>
      <c r="E1311" s="19" t="s">
        <v>3954</v>
      </c>
      <c r="F1311" s="19" t="s">
        <v>177</v>
      </c>
      <c r="G1311" s="19" t="s">
        <v>3955</v>
      </c>
      <c r="H1311" s="19" t="s">
        <v>26</v>
      </c>
      <c r="I1311" s="18" t="s">
        <v>27</v>
      </c>
    </row>
    <row r="1312" spans="1:9" hidden="1" x14ac:dyDescent="0.25">
      <c r="A1312" s="17">
        <v>1316</v>
      </c>
      <c r="B1312" s="18">
        <v>2020</v>
      </c>
      <c r="C1312" s="18" t="s">
        <v>3956</v>
      </c>
      <c r="D1312" s="19" t="s">
        <v>3747</v>
      </c>
      <c r="E1312" s="19" t="s">
        <v>2593</v>
      </c>
      <c r="F1312" s="19" t="s">
        <v>177</v>
      </c>
      <c r="G1312" s="19" t="s">
        <v>3957</v>
      </c>
      <c r="H1312" s="19" t="s">
        <v>26</v>
      </c>
      <c r="I1312" s="18" t="s">
        <v>27</v>
      </c>
    </row>
    <row r="1313" spans="1:9" hidden="1" x14ac:dyDescent="0.25">
      <c r="A1313" s="17">
        <v>1317</v>
      </c>
      <c r="B1313" s="18">
        <v>2020</v>
      </c>
      <c r="C1313" s="18" t="s">
        <v>3958</v>
      </c>
      <c r="D1313" s="19" t="s">
        <v>3747</v>
      </c>
      <c r="E1313" s="19" t="s">
        <v>3959</v>
      </c>
      <c r="F1313" s="19" t="s">
        <v>177</v>
      </c>
      <c r="G1313" s="19" t="s">
        <v>3960</v>
      </c>
      <c r="H1313" s="19" t="s">
        <v>26</v>
      </c>
      <c r="I1313" s="19" t="s">
        <v>27</v>
      </c>
    </row>
    <row r="1314" spans="1:9" hidden="1" x14ac:dyDescent="0.25">
      <c r="A1314" s="17">
        <v>1318</v>
      </c>
      <c r="B1314" s="18">
        <v>2020</v>
      </c>
      <c r="C1314" s="18" t="s">
        <v>3961</v>
      </c>
      <c r="D1314" s="19" t="s">
        <v>3747</v>
      </c>
      <c r="E1314" s="19" t="s">
        <v>3962</v>
      </c>
      <c r="F1314" s="19" t="s">
        <v>177</v>
      </c>
      <c r="G1314" s="19" t="s">
        <v>3963</v>
      </c>
      <c r="H1314" s="19" t="s">
        <v>26</v>
      </c>
      <c r="I1314" s="19" t="s">
        <v>27</v>
      </c>
    </row>
    <row r="1315" spans="1:9" hidden="1" x14ac:dyDescent="0.25">
      <c r="A1315" s="17">
        <v>1319</v>
      </c>
      <c r="B1315" s="18">
        <v>2020</v>
      </c>
      <c r="C1315" s="18" t="s">
        <v>3964</v>
      </c>
      <c r="D1315" s="19" t="s">
        <v>3747</v>
      </c>
      <c r="E1315" s="19" t="s">
        <v>3965</v>
      </c>
      <c r="F1315" s="19" t="s">
        <v>177</v>
      </c>
      <c r="G1315" s="19" t="s">
        <v>3966</v>
      </c>
      <c r="H1315" s="19" t="s">
        <v>26</v>
      </c>
      <c r="I1315" s="18" t="s">
        <v>27</v>
      </c>
    </row>
    <row r="1316" spans="1:9" hidden="1" x14ac:dyDescent="0.25">
      <c r="A1316" s="17">
        <v>1320</v>
      </c>
      <c r="B1316" s="18">
        <v>2020</v>
      </c>
      <c r="C1316" s="18" t="s">
        <v>3967</v>
      </c>
      <c r="D1316" s="19" t="s">
        <v>3747</v>
      </c>
      <c r="E1316" s="19" t="s">
        <v>3968</v>
      </c>
      <c r="F1316" s="19" t="s">
        <v>3969</v>
      </c>
      <c r="G1316" s="19" t="s">
        <v>3970</v>
      </c>
      <c r="H1316" s="19" t="s">
        <v>26</v>
      </c>
      <c r="I1316" s="18" t="s">
        <v>27</v>
      </c>
    </row>
    <row r="1317" spans="1:9" hidden="1" x14ac:dyDescent="0.25">
      <c r="A1317" s="17">
        <v>1321</v>
      </c>
      <c r="B1317" s="18">
        <v>2020</v>
      </c>
      <c r="C1317" s="18" t="s">
        <v>3971</v>
      </c>
      <c r="D1317" s="19" t="s">
        <v>3747</v>
      </c>
      <c r="E1317" s="19" t="s">
        <v>3972</v>
      </c>
      <c r="F1317" s="19" t="s">
        <v>140</v>
      </c>
      <c r="G1317" s="19" t="s">
        <v>3973</v>
      </c>
      <c r="H1317" s="19" t="s">
        <v>26</v>
      </c>
      <c r="I1317" s="18" t="s">
        <v>27</v>
      </c>
    </row>
    <row r="1318" spans="1:9" hidden="1" x14ac:dyDescent="0.25">
      <c r="A1318" s="17">
        <v>1322</v>
      </c>
      <c r="B1318" s="18">
        <v>2020</v>
      </c>
      <c r="C1318" s="18" t="s">
        <v>3974</v>
      </c>
      <c r="D1318" s="19" t="s">
        <v>3747</v>
      </c>
      <c r="E1318" s="19" t="s">
        <v>3496</v>
      </c>
      <c r="F1318" s="19" t="s">
        <v>140</v>
      </c>
      <c r="G1318" s="19" t="s">
        <v>2070</v>
      </c>
      <c r="H1318" s="19" t="s">
        <v>26</v>
      </c>
      <c r="I1318" s="18" t="s">
        <v>27</v>
      </c>
    </row>
    <row r="1319" spans="1:9" hidden="1" x14ac:dyDescent="0.25">
      <c r="A1319" s="17">
        <v>1323</v>
      </c>
      <c r="B1319" s="18">
        <v>2020</v>
      </c>
      <c r="C1319" s="18" t="s">
        <v>3975</v>
      </c>
      <c r="D1319" s="19" t="s">
        <v>3747</v>
      </c>
      <c r="E1319" s="19" t="s">
        <v>3976</v>
      </c>
      <c r="F1319" s="19" t="s">
        <v>140</v>
      </c>
      <c r="G1319" s="19" t="s">
        <v>3977</v>
      </c>
      <c r="H1319" s="19" t="s">
        <v>26</v>
      </c>
      <c r="I1319" s="19" t="s">
        <v>27</v>
      </c>
    </row>
    <row r="1320" spans="1:9" hidden="1" x14ac:dyDescent="0.25">
      <c r="A1320" s="17">
        <v>1324</v>
      </c>
      <c r="B1320" s="18">
        <v>2020</v>
      </c>
      <c r="C1320" s="18" t="s">
        <v>3978</v>
      </c>
      <c r="D1320" s="19" t="s">
        <v>3747</v>
      </c>
      <c r="E1320" s="19" t="s">
        <v>3979</v>
      </c>
      <c r="F1320" s="19" t="s">
        <v>140</v>
      </c>
      <c r="G1320" s="19" t="s">
        <v>3980</v>
      </c>
      <c r="H1320" s="19" t="s">
        <v>26</v>
      </c>
      <c r="I1320" s="19" t="s">
        <v>27</v>
      </c>
    </row>
    <row r="1321" spans="1:9" hidden="1" x14ac:dyDescent="0.25">
      <c r="A1321" s="17">
        <v>1325</v>
      </c>
      <c r="B1321" s="18">
        <v>2020</v>
      </c>
      <c r="C1321" s="18" t="s">
        <v>3981</v>
      </c>
      <c r="D1321" s="19" t="s">
        <v>3747</v>
      </c>
      <c r="E1321" s="19" t="s">
        <v>3982</v>
      </c>
      <c r="F1321" s="19" t="s">
        <v>140</v>
      </c>
      <c r="G1321" s="19" t="s">
        <v>3983</v>
      </c>
      <c r="H1321" s="19" t="s">
        <v>26</v>
      </c>
      <c r="I1321" s="19" t="s">
        <v>27</v>
      </c>
    </row>
    <row r="1322" spans="1:9" hidden="1" x14ac:dyDescent="0.25">
      <c r="A1322" s="17">
        <v>1326</v>
      </c>
      <c r="B1322" s="18">
        <v>2020</v>
      </c>
      <c r="C1322" s="18" t="s">
        <v>3984</v>
      </c>
      <c r="D1322" s="19" t="s">
        <v>3747</v>
      </c>
      <c r="E1322" s="18" t="s">
        <v>3985</v>
      </c>
      <c r="F1322" s="19" t="s">
        <v>140</v>
      </c>
      <c r="G1322" s="19" t="s">
        <v>3986</v>
      </c>
      <c r="H1322" s="19" t="s">
        <v>26</v>
      </c>
      <c r="I1322" s="19" t="s">
        <v>27</v>
      </c>
    </row>
    <row r="1323" spans="1:9" hidden="1" x14ac:dyDescent="0.25">
      <c r="A1323" s="17">
        <v>1327</v>
      </c>
      <c r="B1323" s="18">
        <v>2020</v>
      </c>
      <c r="C1323" s="18" t="s">
        <v>3987</v>
      </c>
      <c r="D1323" s="19" t="s">
        <v>3747</v>
      </c>
      <c r="E1323" s="19" t="s">
        <v>3988</v>
      </c>
      <c r="F1323" s="19" t="s">
        <v>140</v>
      </c>
      <c r="G1323" s="19" t="s">
        <v>3989</v>
      </c>
      <c r="H1323" s="19" t="s">
        <v>26</v>
      </c>
      <c r="I1323" s="18" t="s">
        <v>27</v>
      </c>
    </row>
    <row r="1324" spans="1:9" hidden="1" x14ac:dyDescent="0.25">
      <c r="A1324" s="17">
        <v>1328</v>
      </c>
      <c r="B1324" s="18">
        <v>2020</v>
      </c>
      <c r="C1324" s="18" t="s">
        <v>3990</v>
      </c>
      <c r="D1324" s="19" t="s">
        <v>3747</v>
      </c>
      <c r="E1324" s="19" t="s">
        <v>3991</v>
      </c>
      <c r="F1324" s="19" t="s">
        <v>140</v>
      </c>
      <c r="G1324" s="19" t="s">
        <v>3992</v>
      </c>
      <c r="H1324" s="19" t="s">
        <v>26</v>
      </c>
      <c r="I1324" s="18" t="s">
        <v>27</v>
      </c>
    </row>
    <row r="1325" spans="1:9" hidden="1" x14ac:dyDescent="0.25">
      <c r="A1325" s="17">
        <v>1329</v>
      </c>
      <c r="B1325" s="18">
        <v>2020</v>
      </c>
      <c r="C1325" s="18" t="s">
        <v>3993</v>
      </c>
      <c r="D1325" s="19" t="s">
        <v>3747</v>
      </c>
      <c r="E1325" s="19" t="s">
        <v>3994</v>
      </c>
      <c r="F1325" s="19" t="s">
        <v>140</v>
      </c>
      <c r="G1325" s="19" t="s">
        <v>3995</v>
      </c>
      <c r="H1325" s="19" t="s">
        <v>26</v>
      </c>
      <c r="I1325" s="19" t="s">
        <v>27</v>
      </c>
    </row>
    <row r="1326" spans="1:9" hidden="1" x14ac:dyDescent="0.25">
      <c r="A1326" s="17">
        <v>1330</v>
      </c>
      <c r="B1326" s="18">
        <v>2020</v>
      </c>
      <c r="C1326" s="18" t="s">
        <v>3996</v>
      </c>
      <c r="D1326" s="19" t="s">
        <v>3747</v>
      </c>
      <c r="E1326" s="19" t="s">
        <v>3997</v>
      </c>
      <c r="F1326" s="19" t="s">
        <v>3998</v>
      </c>
      <c r="G1326" s="19" t="s">
        <v>3999</v>
      </c>
      <c r="H1326" s="19" t="s">
        <v>26</v>
      </c>
      <c r="I1326" s="19" t="s">
        <v>27</v>
      </c>
    </row>
    <row r="1327" spans="1:9" hidden="1" x14ac:dyDescent="0.25">
      <c r="A1327" s="17">
        <v>1331</v>
      </c>
      <c r="B1327" s="18">
        <v>2020</v>
      </c>
      <c r="C1327" s="18" t="s">
        <v>4000</v>
      </c>
      <c r="D1327" s="19" t="s">
        <v>3747</v>
      </c>
      <c r="E1327" s="19" t="s">
        <v>4001</v>
      </c>
      <c r="F1327" s="19" t="s">
        <v>4002</v>
      </c>
      <c r="G1327" s="19" t="s">
        <v>4003</v>
      </c>
      <c r="H1327" s="19" t="s">
        <v>26</v>
      </c>
      <c r="I1327" s="19" t="s">
        <v>27</v>
      </c>
    </row>
    <row r="1328" spans="1:9" hidden="1" x14ac:dyDescent="0.25">
      <c r="A1328" s="17">
        <v>1332</v>
      </c>
      <c r="B1328" s="18">
        <v>2020</v>
      </c>
      <c r="C1328" s="18" t="s">
        <v>4004</v>
      </c>
      <c r="D1328" s="19" t="s">
        <v>3747</v>
      </c>
      <c r="E1328" s="19" t="s">
        <v>4005</v>
      </c>
      <c r="F1328" s="19" t="s">
        <v>4002</v>
      </c>
      <c r="G1328" s="19" t="s">
        <v>4006</v>
      </c>
      <c r="H1328" s="19" t="s">
        <v>26</v>
      </c>
      <c r="I1328" s="19" t="s">
        <v>27</v>
      </c>
    </row>
    <row r="1329" spans="1:9" hidden="1" x14ac:dyDescent="0.25">
      <c r="A1329" s="17">
        <v>1333</v>
      </c>
      <c r="B1329" s="18">
        <v>2020</v>
      </c>
      <c r="C1329" s="18" t="s">
        <v>4007</v>
      </c>
      <c r="D1329" s="19" t="s">
        <v>3747</v>
      </c>
      <c r="E1329" s="19" t="s">
        <v>4008</v>
      </c>
      <c r="F1329" s="19" t="s">
        <v>735</v>
      </c>
      <c r="G1329" s="19" t="s">
        <v>4009</v>
      </c>
      <c r="H1329" s="19" t="s">
        <v>26</v>
      </c>
      <c r="I1329" s="19" t="s">
        <v>27</v>
      </c>
    </row>
    <row r="1330" spans="1:9" hidden="1" x14ac:dyDescent="0.25">
      <c r="A1330" s="17">
        <v>1334</v>
      </c>
      <c r="B1330" s="18">
        <v>2020</v>
      </c>
      <c r="C1330" s="18" t="s">
        <v>4010</v>
      </c>
      <c r="D1330" s="19" t="s">
        <v>3747</v>
      </c>
      <c r="E1330" s="19" t="s">
        <v>4011</v>
      </c>
      <c r="F1330" s="19" t="s">
        <v>735</v>
      </c>
      <c r="G1330" s="19" t="s">
        <v>4012</v>
      </c>
      <c r="H1330" s="19" t="s">
        <v>26</v>
      </c>
      <c r="I1330" s="19" t="s">
        <v>27</v>
      </c>
    </row>
    <row r="1331" spans="1:9" hidden="1" x14ac:dyDescent="0.25">
      <c r="A1331" s="17">
        <v>1335</v>
      </c>
      <c r="B1331" s="18">
        <v>2020</v>
      </c>
      <c r="C1331" s="18" t="s">
        <v>4013</v>
      </c>
      <c r="D1331" s="19" t="s">
        <v>3747</v>
      </c>
      <c r="E1331" s="19" t="s">
        <v>4014</v>
      </c>
      <c r="F1331" s="19" t="s">
        <v>735</v>
      </c>
      <c r="G1331" s="19" t="s">
        <v>4015</v>
      </c>
      <c r="H1331" s="19" t="s">
        <v>26</v>
      </c>
      <c r="I1331" s="19" t="s">
        <v>27</v>
      </c>
    </row>
    <row r="1332" spans="1:9" hidden="1" x14ac:dyDescent="0.25">
      <c r="A1332" s="17">
        <v>1336</v>
      </c>
      <c r="B1332" s="18">
        <v>2020</v>
      </c>
      <c r="C1332" s="18" t="s">
        <v>4016</v>
      </c>
      <c r="D1332" s="19" t="s">
        <v>3747</v>
      </c>
      <c r="E1332" s="19" t="s">
        <v>4017</v>
      </c>
      <c r="F1332" s="19" t="s">
        <v>205</v>
      </c>
      <c r="G1332" s="19" t="s">
        <v>4018</v>
      </c>
      <c r="H1332" s="19" t="s">
        <v>26</v>
      </c>
      <c r="I1332" s="19" t="s">
        <v>27</v>
      </c>
    </row>
    <row r="1333" spans="1:9" hidden="1" x14ac:dyDescent="0.25">
      <c r="A1333" s="17">
        <v>1337</v>
      </c>
      <c r="B1333" s="18">
        <v>2020</v>
      </c>
      <c r="C1333" s="18" t="s">
        <v>4019</v>
      </c>
      <c r="D1333" s="19" t="s">
        <v>3747</v>
      </c>
      <c r="E1333" s="19" t="s">
        <v>4020</v>
      </c>
      <c r="F1333" s="19" t="s">
        <v>205</v>
      </c>
      <c r="G1333" s="19" t="s">
        <v>2120</v>
      </c>
      <c r="H1333" s="19" t="s">
        <v>26</v>
      </c>
      <c r="I1333" s="18" t="s">
        <v>27</v>
      </c>
    </row>
    <row r="1334" spans="1:9" hidden="1" x14ac:dyDescent="0.25">
      <c r="A1334" s="17">
        <v>1338</v>
      </c>
      <c r="B1334" s="18">
        <v>2020</v>
      </c>
      <c r="C1334" s="18" t="s">
        <v>4021</v>
      </c>
      <c r="D1334" s="19" t="s">
        <v>3747</v>
      </c>
      <c r="E1334" s="19" t="s">
        <v>4022</v>
      </c>
      <c r="F1334" s="19" t="s">
        <v>205</v>
      </c>
      <c r="G1334" s="19" t="s">
        <v>4023</v>
      </c>
      <c r="H1334" s="19" t="s">
        <v>26</v>
      </c>
      <c r="I1334" s="18" t="s">
        <v>27</v>
      </c>
    </row>
    <row r="1335" spans="1:9" hidden="1" x14ac:dyDescent="0.25">
      <c r="A1335" s="17">
        <v>1339</v>
      </c>
      <c r="B1335" s="18">
        <v>2020</v>
      </c>
      <c r="C1335" s="18" t="s">
        <v>4024</v>
      </c>
      <c r="D1335" s="19" t="s">
        <v>3747</v>
      </c>
      <c r="E1335" s="19" t="s">
        <v>4025</v>
      </c>
      <c r="F1335" s="19" t="s">
        <v>205</v>
      </c>
      <c r="G1335" s="19" t="s">
        <v>4026</v>
      </c>
      <c r="H1335" s="19" t="s">
        <v>26</v>
      </c>
      <c r="I1335" s="18" t="s">
        <v>27</v>
      </c>
    </row>
    <row r="1336" spans="1:9" hidden="1" x14ac:dyDescent="0.25">
      <c r="A1336" s="17">
        <v>1340</v>
      </c>
      <c r="B1336" s="18">
        <v>2020</v>
      </c>
      <c r="C1336" s="18" t="s">
        <v>4027</v>
      </c>
      <c r="D1336" s="19" t="s">
        <v>3747</v>
      </c>
      <c r="E1336" s="18" t="s">
        <v>4028</v>
      </c>
      <c r="F1336" s="19" t="s">
        <v>205</v>
      </c>
      <c r="G1336" s="19" t="s">
        <v>4029</v>
      </c>
      <c r="H1336" s="19" t="s">
        <v>26</v>
      </c>
      <c r="I1336" s="18" t="s">
        <v>27</v>
      </c>
    </row>
    <row r="1337" spans="1:9" hidden="1" x14ac:dyDescent="0.25">
      <c r="A1337" s="17">
        <v>1341</v>
      </c>
      <c r="B1337" s="18">
        <v>2020</v>
      </c>
      <c r="C1337" s="18" t="s">
        <v>4030</v>
      </c>
      <c r="D1337" s="19" t="s">
        <v>3747</v>
      </c>
      <c r="E1337" s="19" t="s">
        <v>4031</v>
      </c>
      <c r="F1337" s="19" t="s">
        <v>205</v>
      </c>
      <c r="G1337" s="19" t="s">
        <v>3014</v>
      </c>
      <c r="H1337" s="19" t="s">
        <v>26</v>
      </c>
      <c r="I1337" s="18" t="s">
        <v>27</v>
      </c>
    </row>
    <row r="1338" spans="1:9" hidden="1" x14ac:dyDescent="0.25">
      <c r="A1338" s="17">
        <v>1342</v>
      </c>
      <c r="B1338" s="18">
        <v>2020</v>
      </c>
      <c r="C1338" s="18" t="s">
        <v>4032</v>
      </c>
      <c r="D1338" s="19" t="s">
        <v>3747</v>
      </c>
      <c r="E1338" s="19" t="s">
        <v>4033</v>
      </c>
      <c r="F1338" s="19" t="s">
        <v>863</v>
      </c>
      <c r="G1338" s="19" t="s">
        <v>4034</v>
      </c>
      <c r="H1338" s="19" t="s">
        <v>26</v>
      </c>
      <c r="I1338" s="18" t="s">
        <v>27</v>
      </c>
    </row>
    <row r="1339" spans="1:9" hidden="1" x14ac:dyDescent="0.25">
      <c r="A1339" s="17">
        <v>1343</v>
      </c>
      <c r="B1339" s="18">
        <v>2020</v>
      </c>
      <c r="C1339" s="18" t="s">
        <v>4035</v>
      </c>
      <c r="D1339" s="19" t="s">
        <v>3747</v>
      </c>
      <c r="E1339" s="19" t="s">
        <v>4036</v>
      </c>
      <c r="F1339" s="19" t="s">
        <v>274</v>
      </c>
      <c r="G1339" s="19" t="s">
        <v>4037</v>
      </c>
      <c r="H1339" s="19" t="s">
        <v>26</v>
      </c>
      <c r="I1339" s="18" t="s">
        <v>16</v>
      </c>
    </row>
    <row r="1340" spans="1:9" hidden="1" x14ac:dyDescent="0.25">
      <c r="A1340" s="17">
        <v>1344</v>
      </c>
      <c r="B1340" s="18">
        <v>2020</v>
      </c>
      <c r="C1340" s="18" t="s">
        <v>4038</v>
      </c>
      <c r="D1340" s="19" t="s">
        <v>3747</v>
      </c>
      <c r="E1340" s="19" t="s">
        <v>4039</v>
      </c>
      <c r="F1340" s="19" t="s">
        <v>274</v>
      </c>
      <c r="G1340" s="19" t="s">
        <v>4040</v>
      </c>
      <c r="H1340" s="19" t="s">
        <v>26</v>
      </c>
      <c r="I1340" s="19" t="s">
        <v>27</v>
      </c>
    </row>
    <row r="1341" spans="1:9" hidden="1" x14ac:dyDescent="0.25">
      <c r="A1341" s="17">
        <v>1345</v>
      </c>
      <c r="B1341" s="18">
        <v>2020</v>
      </c>
      <c r="C1341" s="18" t="s">
        <v>4041</v>
      </c>
      <c r="D1341" s="19" t="s">
        <v>3747</v>
      </c>
      <c r="E1341" s="19" t="s">
        <v>4042</v>
      </c>
      <c r="F1341" s="19" t="s">
        <v>1713</v>
      </c>
      <c r="G1341" s="19" t="s">
        <v>4043</v>
      </c>
      <c r="H1341" s="19" t="s">
        <v>26</v>
      </c>
      <c r="I1341" s="19" t="s">
        <v>27</v>
      </c>
    </row>
    <row r="1342" spans="1:9" hidden="1" x14ac:dyDescent="0.25">
      <c r="A1342" s="17">
        <v>1346</v>
      </c>
      <c r="B1342" s="18">
        <v>2020</v>
      </c>
      <c r="C1342" s="18" t="s">
        <v>4044</v>
      </c>
      <c r="D1342" s="19" t="s">
        <v>3747</v>
      </c>
      <c r="E1342" s="19" t="s">
        <v>4045</v>
      </c>
      <c r="F1342" s="19" t="s">
        <v>44</v>
      </c>
      <c r="G1342" s="19" t="s">
        <v>4046</v>
      </c>
      <c r="H1342" s="19" t="s">
        <v>26</v>
      </c>
      <c r="I1342" s="18" t="s">
        <v>27</v>
      </c>
    </row>
    <row r="1343" spans="1:9" hidden="1" x14ac:dyDescent="0.25">
      <c r="A1343" s="17">
        <v>1347</v>
      </c>
      <c r="B1343" s="18">
        <v>2020</v>
      </c>
      <c r="C1343" s="18" t="s">
        <v>4047</v>
      </c>
      <c r="D1343" s="19" t="s">
        <v>3747</v>
      </c>
      <c r="E1343" s="19" t="s">
        <v>4048</v>
      </c>
      <c r="F1343" s="19" t="s">
        <v>44</v>
      </c>
      <c r="G1343" s="19" t="s">
        <v>4049</v>
      </c>
      <c r="H1343" s="19" t="s">
        <v>26</v>
      </c>
      <c r="I1343" s="18" t="s">
        <v>27</v>
      </c>
    </row>
    <row r="1344" spans="1:9" hidden="1" x14ac:dyDescent="0.25">
      <c r="A1344" s="17">
        <v>1348</v>
      </c>
      <c r="B1344" s="18">
        <v>2020</v>
      </c>
      <c r="C1344" s="18" t="s">
        <v>4050</v>
      </c>
      <c r="D1344" s="19" t="s">
        <v>3747</v>
      </c>
      <c r="E1344" s="19" t="s">
        <v>4051</v>
      </c>
      <c r="F1344" s="19" t="s">
        <v>44</v>
      </c>
      <c r="G1344" s="19" t="s">
        <v>4052</v>
      </c>
      <c r="H1344" s="19" t="s">
        <v>26</v>
      </c>
      <c r="I1344" s="18" t="s">
        <v>27</v>
      </c>
    </row>
    <row r="1345" spans="1:9" hidden="1" x14ac:dyDescent="0.25">
      <c r="A1345" s="17">
        <v>1349</v>
      </c>
      <c r="B1345" s="18">
        <v>2020</v>
      </c>
      <c r="C1345" s="18" t="s">
        <v>4053</v>
      </c>
      <c r="D1345" s="19" t="s">
        <v>3747</v>
      </c>
      <c r="E1345" s="19" t="s">
        <v>4054</v>
      </c>
      <c r="F1345" s="19" t="s">
        <v>44</v>
      </c>
      <c r="G1345" s="19" t="s">
        <v>4055</v>
      </c>
      <c r="H1345" s="19" t="s">
        <v>26</v>
      </c>
      <c r="I1345" s="18" t="s">
        <v>27</v>
      </c>
    </row>
    <row r="1346" spans="1:9" hidden="1" x14ac:dyDescent="0.25">
      <c r="A1346" s="17">
        <v>1350</v>
      </c>
      <c r="B1346" s="18">
        <v>2020</v>
      </c>
      <c r="C1346" s="18" t="s">
        <v>4056</v>
      </c>
      <c r="D1346" s="19" t="s">
        <v>3747</v>
      </c>
      <c r="E1346" s="19" t="s">
        <v>4057</v>
      </c>
      <c r="F1346" s="19" t="s">
        <v>44</v>
      </c>
      <c r="G1346" s="19" t="s">
        <v>4058</v>
      </c>
      <c r="H1346" s="19" t="s">
        <v>26</v>
      </c>
      <c r="I1346" s="18" t="s">
        <v>27</v>
      </c>
    </row>
    <row r="1347" spans="1:9" hidden="1" x14ac:dyDescent="0.25">
      <c r="A1347" s="17">
        <v>1351</v>
      </c>
      <c r="B1347" s="18">
        <v>2020</v>
      </c>
      <c r="C1347" s="18" t="s">
        <v>4059</v>
      </c>
      <c r="D1347" s="19" t="s">
        <v>3747</v>
      </c>
      <c r="E1347" s="19" t="s">
        <v>4060</v>
      </c>
      <c r="F1347" s="19" t="s">
        <v>44</v>
      </c>
      <c r="G1347" s="19" t="s">
        <v>4061</v>
      </c>
      <c r="H1347" s="19" t="s">
        <v>26</v>
      </c>
      <c r="I1347" s="19" t="s">
        <v>27</v>
      </c>
    </row>
    <row r="1348" spans="1:9" hidden="1" x14ac:dyDescent="0.25">
      <c r="A1348" s="17">
        <v>1352</v>
      </c>
      <c r="B1348" s="18">
        <v>2020</v>
      </c>
      <c r="C1348" s="18" t="s">
        <v>4062</v>
      </c>
      <c r="D1348" s="19" t="s">
        <v>3747</v>
      </c>
      <c r="E1348" s="19" t="s">
        <v>4063</v>
      </c>
      <c r="F1348" s="19" t="s">
        <v>44</v>
      </c>
      <c r="G1348" s="19" t="s">
        <v>4064</v>
      </c>
      <c r="H1348" s="19" t="s">
        <v>26</v>
      </c>
      <c r="I1348" s="18" t="s">
        <v>27</v>
      </c>
    </row>
    <row r="1349" spans="1:9" hidden="1" x14ac:dyDescent="0.25">
      <c r="A1349" s="17">
        <v>1353</v>
      </c>
      <c r="B1349" s="18">
        <v>2020</v>
      </c>
      <c r="C1349" s="18" t="s">
        <v>4065</v>
      </c>
      <c r="D1349" s="19" t="s">
        <v>3747</v>
      </c>
      <c r="E1349" s="19" t="s">
        <v>4066</v>
      </c>
      <c r="F1349" s="19" t="s">
        <v>44</v>
      </c>
      <c r="G1349" s="19" t="s">
        <v>4067</v>
      </c>
      <c r="H1349" s="19" t="s">
        <v>26</v>
      </c>
      <c r="I1349" s="18" t="s">
        <v>27</v>
      </c>
    </row>
    <row r="1350" spans="1:9" hidden="1" x14ac:dyDescent="0.25">
      <c r="A1350" s="17">
        <v>1354</v>
      </c>
      <c r="B1350" s="18">
        <v>2020</v>
      </c>
      <c r="C1350" s="18" t="s">
        <v>4068</v>
      </c>
      <c r="D1350" s="19" t="s">
        <v>3747</v>
      </c>
      <c r="E1350" s="19" t="s">
        <v>4069</v>
      </c>
      <c r="F1350" s="19" t="s">
        <v>44</v>
      </c>
      <c r="G1350" s="19" t="s">
        <v>4070</v>
      </c>
      <c r="H1350" s="19" t="s">
        <v>26</v>
      </c>
      <c r="I1350" s="18" t="s">
        <v>27</v>
      </c>
    </row>
    <row r="1351" spans="1:9" hidden="1" x14ac:dyDescent="0.25">
      <c r="A1351" s="17">
        <v>1355</v>
      </c>
      <c r="B1351" s="18">
        <v>2020</v>
      </c>
      <c r="C1351" s="18" t="s">
        <v>4071</v>
      </c>
      <c r="D1351" s="19" t="s">
        <v>3747</v>
      </c>
      <c r="E1351" s="19" t="s">
        <v>4072</v>
      </c>
      <c r="F1351" s="19" t="s">
        <v>44</v>
      </c>
      <c r="G1351" s="19" t="s">
        <v>4073</v>
      </c>
      <c r="H1351" s="19" t="s">
        <v>26</v>
      </c>
      <c r="I1351" s="18" t="s">
        <v>27</v>
      </c>
    </row>
    <row r="1352" spans="1:9" hidden="1" x14ac:dyDescent="0.25">
      <c r="A1352" s="17">
        <v>1356</v>
      </c>
      <c r="B1352" s="18">
        <v>2020</v>
      </c>
      <c r="C1352" s="18" t="s">
        <v>4074</v>
      </c>
      <c r="D1352" s="19" t="s">
        <v>3747</v>
      </c>
      <c r="E1352" s="19" t="s">
        <v>4075</v>
      </c>
      <c r="F1352" s="19" t="s">
        <v>1271</v>
      </c>
      <c r="G1352" s="19" t="s">
        <v>1272</v>
      </c>
      <c r="H1352" s="19" t="s">
        <v>26</v>
      </c>
      <c r="I1352" s="18" t="s">
        <v>16</v>
      </c>
    </row>
    <row r="1353" spans="1:9" hidden="1" x14ac:dyDescent="0.25">
      <c r="A1353" s="17">
        <v>1357</v>
      </c>
      <c r="B1353" s="18">
        <v>2020</v>
      </c>
      <c r="C1353" s="18" t="s">
        <v>4076</v>
      </c>
      <c r="D1353" s="19" t="s">
        <v>3747</v>
      </c>
      <c r="E1353" s="19" t="s">
        <v>4077</v>
      </c>
      <c r="F1353" s="19" t="s">
        <v>1423</v>
      </c>
      <c r="G1353" s="19" t="s">
        <v>4078</v>
      </c>
      <c r="H1353" s="19" t="s">
        <v>26</v>
      </c>
      <c r="I1353" s="18" t="s">
        <v>27</v>
      </c>
    </row>
    <row r="1354" spans="1:9" hidden="1" x14ac:dyDescent="0.25">
      <c r="A1354" s="17">
        <v>1358</v>
      </c>
      <c r="B1354" s="18">
        <v>2020</v>
      </c>
      <c r="C1354" s="18" t="s">
        <v>4079</v>
      </c>
      <c r="D1354" s="19" t="s">
        <v>3747</v>
      </c>
      <c r="E1354" s="19" t="s">
        <v>3335</v>
      </c>
      <c r="F1354" s="19" t="s">
        <v>223</v>
      </c>
      <c r="G1354" s="19" t="s">
        <v>4080</v>
      </c>
      <c r="H1354" s="19" t="s">
        <v>26</v>
      </c>
      <c r="I1354" s="18" t="s">
        <v>27</v>
      </c>
    </row>
    <row r="1355" spans="1:9" hidden="1" x14ac:dyDescent="0.25">
      <c r="A1355" s="17">
        <v>1359</v>
      </c>
      <c r="B1355" s="18">
        <v>2020</v>
      </c>
      <c r="C1355" s="18" t="s">
        <v>4081</v>
      </c>
      <c r="D1355" s="19" t="s">
        <v>3747</v>
      </c>
      <c r="E1355" s="19" t="s">
        <v>4082</v>
      </c>
      <c r="F1355" s="19" t="s">
        <v>284</v>
      </c>
      <c r="G1355" s="19" t="s">
        <v>4083</v>
      </c>
      <c r="H1355" s="19" t="s">
        <v>26</v>
      </c>
      <c r="I1355" s="18" t="s">
        <v>27</v>
      </c>
    </row>
    <row r="1356" spans="1:9" hidden="1" x14ac:dyDescent="0.25">
      <c r="A1356" s="17">
        <v>1360</v>
      </c>
      <c r="B1356" s="18">
        <v>2020</v>
      </c>
      <c r="C1356" s="18" t="s">
        <v>4084</v>
      </c>
      <c r="D1356" s="19" t="s">
        <v>3747</v>
      </c>
      <c r="E1356" s="19" t="s">
        <v>4085</v>
      </c>
      <c r="F1356" s="19" t="s">
        <v>284</v>
      </c>
      <c r="G1356" s="19" t="s">
        <v>4086</v>
      </c>
      <c r="H1356" s="19" t="s">
        <v>26</v>
      </c>
      <c r="I1356" s="18" t="s">
        <v>27</v>
      </c>
    </row>
    <row r="1357" spans="1:9" hidden="1" x14ac:dyDescent="0.25">
      <c r="A1357" s="17">
        <v>1361</v>
      </c>
      <c r="B1357" s="18">
        <v>2020</v>
      </c>
      <c r="C1357" s="18" t="s">
        <v>4087</v>
      </c>
      <c r="D1357" s="19" t="s">
        <v>3747</v>
      </c>
      <c r="E1357" s="19" t="s">
        <v>4088</v>
      </c>
      <c r="F1357" s="19" t="s">
        <v>284</v>
      </c>
      <c r="G1357" s="19" t="s">
        <v>4089</v>
      </c>
      <c r="H1357" s="19" t="s">
        <v>26</v>
      </c>
      <c r="I1357" s="18" t="s">
        <v>27</v>
      </c>
    </row>
    <row r="1358" spans="1:9" hidden="1" x14ac:dyDescent="0.25">
      <c r="A1358" s="17">
        <v>1362</v>
      </c>
      <c r="B1358" s="18">
        <v>2020</v>
      </c>
      <c r="C1358" s="18" t="s">
        <v>4090</v>
      </c>
      <c r="D1358" s="19" t="s">
        <v>3747</v>
      </c>
      <c r="E1358" s="19" t="s">
        <v>4091</v>
      </c>
      <c r="F1358" s="19" t="s">
        <v>173</v>
      </c>
      <c r="G1358" s="19" t="s">
        <v>4092</v>
      </c>
      <c r="H1358" s="19" t="s">
        <v>26</v>
      </c>
      <c r="I1358" s="18" t="s">
        <v>27</v>
      </c>
    </row>
    <row r="1359" spans="1:9" hidden="1" x14ac:dyDescent="0.25">
      <c r="A1359" s="17">
        <v>1363</v>
      </c>
      <c r="B1359" s="18">
        <v>2020</v>
      </c>
      <c r="C1359" s="18" t="s">
        <v>4093</v>
      </c>
      <c r="D1359" s="19" t="s">
        <v>3747</v>
      </c>
      <c r="E1359" s="19" t="s">
        <v>2209</v>
      </c>
      <c r="F1359" s="19" t="s">
        <v>173</v>
      </c>
      <c r="G1359" s="19" t="s">
        <v>4094</v>
      </c>
      <c r="H1359" s="19" t="s">
        <v>26</v>
      </c>
      <c r="I1359" s="18" t="s">
        <v>27</v>
      </c>
    </row>
    <row r="1360" spans="1:9" hidden="1" x14ac:dyDescent="0.25">
      <c r="A1360" s="17">
        <v>1364</v>
      </c>
      <c r="B1360" s="18">
        <v>2020</v>
      </c>
      <c r="C1360" s="18" t="s">
        <v>4095</v>
      </c>
      <c r="D1360" s="19" t="s">
        <v>3747</v>
      </c>
      <c r="E1360" s="19" t="s">
        <v>4096</v>
      </c>
      <c r="F1360" s="19" t="s">
        <v>173</v>
      </c>
      <c r="G1360" s="19" t="s">
        <v>4097</v>
      </c>
      <c r="H1360" s="19" t="s">
        <v>26</v>
      </c>
      <c r="I1360" s="18" t="s">
        <v>27</v>
      </c>
    </row>
    <row r="1361" spans="1:9" hidden="1" x14ac:dyDescent="0.25">
      <c r="A1361" s="17">
        <v>1365</v>
      </c>
      <c r="B1361" s="18">
        <v>2020</v>
      </c>
      <c r="C1361" s="18" t="s">
        <v>4098</v>
      </c>
      <c r="D1361" s="19" t="s">
        <v>3747</v>
      </c>
      <c r="E1361" s="19" t="s">
        <v>2838</v>
      </c>
      <c r="F1361" s="19" t="s">
        <v>173</v>
      </c>
      <c r="G1361" s="19" t="s">
        <v>4099</v>
      </c>
      <c r="H1361" s="19" t="s">
        <v>26</v>
      </c>
      <c r="I1361" s="18" t="s">
        <v>27</v>
      </c>
    </row>
    <row r="1362" spans="1:9" hidden="1" x14ac:dyDescent="0.25">
      <c r="A1362" s="17">
        <v>1366</v>
      </c>
      <c r="B1362" s="18">
        <v>2020</v>
      </c>
      <c r="C1362" s="18" t="s">
        <v>4100</v>
      </c>
      <c r="D1362" s="19" t="s">
        <v>3747</v>
      </c>
      <c r="E1362" s="19" t="s">
        <v>4101</v>
      </c>
      <c r="F1362" s="19" t="s">
        <v>173</v>
      </c>
      <c r="G1362" s="19" t="s">
        <v>4102</v>
      </c>
      <c r="H1362" s="19" t="s">
        <v>26</v>
      </c>
      <c r="I1362" s="18" t="s">
        <v>27</v>
      </c>
    </row>
    <row r="1363" spans="1:9" hidden="1" x14ac:dyDescent="0.25">
      <c r="A1363" s="17">
        <v>1367</v>
      </c>
      <c r="B1363" s="18">
        <v>2020</v>
      </c>
      <c r="C1363" s="18" t="s">
        <v>4103</v>
      </c>
      <c r="D1363" s="19" t="s">
        <v>3747</v>
      </c>
      <c r="E1363" s="19" t="s">
        <v>4104</v>
      </c>
      <c r="F1363" s="19" t="s">
        <v>173</v>
      </c>
      <c r="G1363" s="19" t="s">
        <v>4105</v>
      </c>
      <c r="H1363" s="19" t="s">
        <v>26</v>
      </c>
      <c r="I1363" s="18" t="s">
        <v>27</v>
      </c>
    </row>
    <row r="1364" spans="1:9" hidden="1" x14ac:dyDescent="0.25">
      <c r="A1364" s="17">
        <v>1368</v>
      </c>
      <c r="B1364" s="18">
        <v>2020</v>
      </c>
      <c r="C1364" s="18" t="s">
        <v>4106</v>
      </c>
      <c r="D1364" s="19" t="s">
        <v>3747</v>
      </c>
      <c r="E1364" s="19" t="s">
        <v>4107</v>
      </c>
      <c r="F1364" s="19" t="s">
        <v>173</v>
      </c>
      <c r="G1364" s="19" t="s">
        <v>4108</v>
      </c>
      <c r="H1364" s="19" t="s">
        <v>26</v>
      </c>
      <c r="I1364" s="18" t="s">
        <v>27</v>
      </c>
    </row>
    <row r="1365" spans="1:9" hidden="1" x14ac:dyDescent="0.25">
      <c r="A1365" s="17">
        <v>1369</v>
      </c>
      <c r="B1365" s="18">
        <v>2020</v>
      </c>
      <c r="C1365" s="18" t="s">
        <v>4109</v>
      </c>
      <c r="D1365" s="19" t="s">
        <v>3747</v>
      </c>
      <c r="E1365" s="19" t="s">
        <v>4110</v>
      </c>
      <c r="F1365" s="19" t="s">
        <v>173</v>
      </c>
      <c r="G1365" s="19" t="s">
        <v>4111</v>
      </c>
      <c r="H1365" s="19" t="s">
        <v>26</v>
      </c>
      <c r="I1365" s="18" t="s">
        <v>27</v>
      </c>
    </row>
    <row r="1366" spans="1:9" hidden="1" x14ac:dyDescent="0.25">
      <c r="A1366" s="17">
        <v>1370</v>
      </c>
      <c r="B1366" s="18">
        <v>2020</v>
      </c>
      <c r="C1366" s="18" t="s">
        <v>4112</v>
      </c>
      <c r="D1366" s="19" t="s">
        <v>3747</v>
      </c>
      <c r="E1366" s="19" t="s">
        <v>4113</v>
      </c>
      <c r="F1366" s="19" t="s">
        <v>173</v>
      </c>
      <c r="G1366" s="19" t="s">
        <v>4114</v>
      </c>
      <c r="H1366" s="19" t="s">
        <v>26</v>
      </c>
      <c r="I1366" s="18" t="s">
        <v>27</v>
      </c>
    </row>
    <row r="1367" spans="1:9" hidden="1" x14ac:dyDescent="0.25">
      <c r="A1367" s="17">
        <v>1371</v>
      </c>
      <c r="B1367" s="18">
        <v>2020</v>
      </c>
      <c r="C1367" s="18" t="s">
        <v>4115</v>
      </c>
      <c r="D1367" s="19" t="s">
        <v>3747</v>
      </c>
      <c r="E1367" s="19" t="s">
        <v>2912</v>
      </c>
      <c r="F1367" s="19" t="s">
        <v>173</v>
      </c>
      <c r="G1367" s="19" t="s">
        <v>4116</v>
      </c>
      <c r="H1367" s="19" t="s">
        <v>26</v>
      </c>
      <c r="I1367" s="18" t="s">
        <v>27</v>
      </c>
    </row>
    <row r="1368" spans="1:9" hidden="1" x14ac:dyDescent="0.25">
      <c r="A1368" s="17">
        <v>1372</v>
      </c>
      <c r="B1368" s="18">
        <v>2020</v>
      </c>
      <c r="C1368" s="18" t="s">
        <v>4117</v>
      </c>
      <c r="D1368" s="19" t="s">
        <v>3747</v>
      </c>
      <c r="E1368" s="19" t="s">
        <v>2557</v>
      </c>
      <c r="F1368" s="19" t="s">
        <v>383</v>
      </c>
      <c r="G1368" s="19" t="s">
        <v>4118</v>
      </c>
      <c r="H1368" s="19" t="s">
        <v>26</v>
      </c>
      <c r="I1368" s="18" t="s">
        <v>27</v>
      </c>
    </row>
    <row r="1369" spans="1:9" hidden="1" x14ac:dyDescent="0.25">
      <c r="A1369" s="17">
        <v>1373</v>
      </c>
      <c r="B1369" s="18">
        <v>2020</v>
      </c>
      <c r="C1369" s="18" t="s">
        <v>4119</v>
      </c>
      <c r="D1369" s="19" t="s">
        <v>3747</v>
      </c>
      <c r="E1369" s="19" t="s">
        <v>4120</v>
      </c>
      <c r="F1369" s="19" t="s">
        <v>666</v>
      </c>
      <c r="G1369" s="19" t="s">
        <v>4121</v>
      </c>
      <c r="H1369" s="19" t="s">
        <v>26</v>
      </c>
      <c r="I1369" s="18" t="s">
        <v>27</v>
      </c>
    </row>
    <row r="1370" spans="1:9" hidden="1" x14ac:dyDescent="0.25">
      <c r="A1370" s="17">
        <v>1374</v>
      </c>
      <c r="B1370" s="18">
        <v>2020</v>
      </c>
      <c r="C1370" s="18" t="s">
        <v>4122</v>
      </c>
      <c r="D1370" s="19" t="s">
        <v>3747</v>
      </c>
      <c r="E1370" s="19" t="s">
        <v>3440</v>
      </c>
      <c r="F1370" s="19" t="s">
        <v>666</v>
      </c>
      <c r="G1370" s="19" t="s">
        <v>4123</v>
      </c>
      <c r="H1370" s="19" t="s">
        <v>26</v>
      </c>
      <c r="I1370" s="18" t="s">
        <v>27</v>
      </c>
    </row>
    <row r="1371" spans="1:9" hidden="1" x14ac:dyDescent="0.25">
      <c r="A1371" s="17">
        <v>1375</v>
      </c>
      <c r="B1371" s="18">
        <v>2020</v>
      </c>
      <c r="C1371" s="18" t="s">
        <v>4124</v>
      </c>
      <c r="D1371" s="19" t="s">
        <v>3747</v>
      </c>
      <c r="E1371" s="19" t="s">
        <v>4125</v>
      </c>
      <c r="F1371" s="19" t="s">
        <v>666</v>
      </c>
      <c r="G1371" s="19" t="s">
        <v>2986</v>
      </c>
      <c r="H1371" s="19" t="s">
        <v>26</v>
      </c>
      <c r="I1371" s="18" t="s">
        <v>27</v>
      </c>
    </row>
    <row r="1372" spans="1:9" hidden="1" x14ac:dyDescent="0.25">
      <c r="A1372" s="17">
        <v>1376</v>
      </c>
      <c r="B1372" s="18">
        <v>2020</v>
      </c>
      <c r="C1372" s="18" t="s">
        <v>4126</v>
      </c>
      <c r="D1372" s="19" t="s">
        <v>3747</v>
      </c>
      <c r="E1372" s="19" t="s">
        <v>4127</v>
      </c>
      <c r="F1372" s="19" t="s">
        <v>666</v>
      </c>
      <c r="G1372" s="19" t="s">
        <v>2161</v>
      </c>
      <c r="H1372" s="19" t="s">
        <v>26</v>
      </c>
      <c r="I1372" s="18" t="s">
        <v>27</v>
      </c>
    </row>
    <row r="1373" spans="1:9" hidden="1" x14ac:dyDescent="0.25">
      <c r="A1373" s="17">
        <v>1377</v>
      </c>
      <c r="B1373" s="18">
        <v>2020</v>
      </c>
      <c r="C1373" s="18" t="s">
        <v>4128</v>
      </c>
      <c r="D1373" s="19" t="s">
        <v>3747</v>
      </c>
      <c r="E1373" s="19" t="s">
        <v>4129</v>
      </c>
      <c r="F1373" s="19" t="s">
        <v>666</v>
      </c>
      <c r="G1373" s="19" t="s">
        <v>4130</v>
      </c>
      <c r="H1373" s="19" t="s">
        <v>26</v>
      </c>
      <c r="I1373" s="18" t="s">
        <v>27</v>
      </c>
    </row>
    <row r="1374" spans="1:9" hidden="1" x14ac:dyDescent="0.25">
      <c r="A1374" s="17">
        <v>1378</v>
      </c>
      <c r="B1374" s="18">
        <v>2020</v>
      </c>
      <c r="C1374" s="18" t="s">
        <v>4131</v>
      </c>
      <c r="D1374" s="19" t="s">
        <v>3747</v>
      </c>
      <c r="E1374" s="19" t="s">
        <v>4132</v>
      </c>
      <c r="F1374" s="19" t="s">
        <v>288</v>
      </c>
      <c r="G1374" s="19" t="s">
        <v>4133</v>
      </c>
      <c r="H1374" s="19" t="s">
        <v>26</v>
      </c>
      <c r="I1374" s="18" t="s">
        <v>27</v>
      </c>
    </row>
    <row r="1375" spans="1:9" hidden="1" x14ac:dyDescent="0.25">
      <c r="A1375" s="17">
        <v>1379</v>
      </c>
      <c r="B1375" s="18">
        <v>2020</v>
      </c>
      <c r="C1375" s="18" t="s">
        <v>4134</v>
      </c>
      <c r="D1375" s="19" t="s">
        <v>3747</v>
      </c>
      <c r="E1375" s="19" t="s">
        <v>4135</v>
      </c>
      <c r="F1375" s="19" t="s">
        <v>136</v>
      </c>
      <c r="G1375" s="19" t="s">
        <v>4136</v>
      </c>
      <c r="H1375" s="19" t="s">
        <v>26</v>
      </c>
      <c r="I1375" s="19" t="s">
        <v>27</v>
      </c>
    </row>
    <row r="1376" spans="1:9" hidden="1" x14ac:dyDescent="0.25">
      <c r="A1376" s="17">
        <v>1380</v>
      </c>
      <c r="B1376" s="18">
        <v>2020</v>
      </c>
      <c r="C1376" s="18" t="s">
        <v>4137</v>
      </c>
      <c r="D1376" s="19" t="s">
        <v>3747</v>
      </c>
      <c r="E1376" s="19" t="s">
        <v>4138</v>
      </c>
      <c r="F1376" s="19" t="s">
        <v>136</v>
      </c>
      <c r="G1376" s="19" t="s">
        <v>1816</v>
      </c>
      <c r="H1376" s="19" t="s">
        <v>26</v>
      </c>
      <c r="I1376" s="19" t="s">
        <v>27</v>
      </c>
    </row>
    <row r="1377" spans="1:9" hidden="1" x14ac:dyDescent="0.25">
      <c r="A1377" s="17">
        <v>1381</v>
      </c>
      <c r="B1377" s="18">
        <v>2020</v>
      </c>
      <c r="C1377" s="18" t="s">
        <v>4139</v>
      </c>
      <c r="D1377" s="19" t="s">
        <v>3747</v>
      </c>
      <c r="E1377" s="19" t="s">
        <v>2536</v>
      </c>
      <c r="F1377" s="19" t="s">
        <v>201</v>
      </c>
      <c r="G1377" s="19" t="s">
        <v>4140</v>
      </c>
      <c r="H1377" s="19" t="s">
        <v>26</v>
      </c>
      <c r="I1377" s="18" t="s">
        <v>27</v>
      </c>
    </row>
    <row r="1378" spans="1:9" hidden="1" x14ac:dyDescent="0.25">
      <c r="A1378" s="17">
        <v>1382</v>
      </c>
      <c r="B1378" s="18">
        <v>2020</v>
      </c>
      <c r="C1378" s="18" t="s">
        <v>4141</v>
      </c>
      <c r="D1378" s="19" t="s">
        <v>3747</v>
      </c>
      <c r="E1378" s="19" t="s">
        <v>4142</v>
      </c>
      <c r="F1378" s="19" t="s">
        <v>201</v>
      </c>
      <c r="G1378" s="19" t="s">
        <v>4143</v>
      </c>
      <c r="H1378" s="19" t="s">
        <v>26</v>
      </c>
      <c r="I1378" s="18" t="s">
        <v>27</v>
      </c>
    </row>
    <row r="1379" spans="1:9" hidden="1" x14ac:dyDescent="0.25">
      <c r="A1379" s="17">
        <v>1383</v>
      </c>
      <c r="B1379" s="18">
        <v>2020</v>
      </c>
      <c r="C1379" s="18" t="s">
        <v>4144</v>
      </c>
      <c r="D1379" s="19" t="s">
        <v>3747</v>
      </c>
      <c r="E1379" s="19" t="s">
        <v>2427</v>
      </c>
      <c r="F1379" s="19" t="s">
        <v>201</v>
      </c>
      <c r="G1379" s="19" t="s">
        <v>4145</v>
      </c>
      <c r="H1379" s="19" t="s">
        <v>26</v>
      </c>
      <c r="I1379" s="18" t="s">
        <v>27</v>
      </c>
    </row>
    <row r="1380" spans="1:9" hidden="1" x14ac:dyDescent="0.25">
      <c r="A1380" s="17">
        <v>1384</v>
      </c>
      <c r="B1380" s="18">
        <v>2020</v>
      </c>
      <c r="C1380" s="18" t="s">
        <v>4146</v>
      </c>
      <c r="D1380" s="19" t="s">
        <v>3747</v>
      </c>
      <c r="E1380" s="19" t="s">
        <v>4147</v>
      </c>
      <c r="F1380" s="19" t="s">
        <v>201</v>
      </c>
      <c r="G1380" s="19" t="s">
        <v>4148</v>
      </c>
      <c r="H1380" s="19" t="s">
        <v>26</v>
      </c>
      <c r="I1380" s="18" t="s">
        <v>27</v>
      </c>
    </row>
    <row r="1381" spans="1:9" hidden="1" x14ac:dyDescent="0.25">
      <c r="A1381" s="17">
        <v>1385</v>
      </c>
      <c r="B1381" s="18">
        <v>2020</v>
      </c>
      <c r="C1381" s="18" t="s">
        <v>4149</v>
      </c>
      <c r="D1381" s="19" t="s">
        <v>3747</v>
      </c>
      <c r="E1381" s="19" t="s">
        <v>4150</v>
      </c>
      <c r="F1381" s="19" t="s">
        <v>101</v>
      </c>
      <c r="G1381" s="19" t="s">
        <v>3006</v>
      </c>
      <c r="H1381" s="19" t="s">
        <v>26</v>
      </c>
      <c r="I1381" s="18" t="s">
        <v>27</v>
      </c>
    </row>
    <row r="1382" spans="1:9" hidden="1" x14ac:dyDescent="0.25">
      <c r="A1382" s="17">
        <v>1386</v>
      </c>
      <c r="B1382" s="18">
        <v>2020</v>
      </c>
      <c r="C1382" s="18" t="s">
        <v>4151</v>
      </c>
      <c r="D1382" s="19" t="s">
        <v>3747</v>
      </c>
      <c r="E1382" s="19" t="s">
        <v>4152</v>
      </c>
      <c r="F1382" s="19" t="s">
        <v>101</v>
      </c>
      <c r="G1382" s="19" t="s">
        <v>1228</v>
      </c>
      <c r="H1382" s="19" t="s">
        <v>26</v>
      </c>
      <c r="I1382" s="18" t="s">
        <v>27</v>
      </c>
    </row>
    <row r="1383" spans="1:9" hidden="1" x14ac:dyDescent="0.25">
      <c r="A1383" s="17">
        <v>1387</v>
      </c>
      <c r="B1383" s="18">
        <v>2020</v>
      </c>
      <c r="C1383" s="18" t="s">
        <v>4153</v>
      </c>
      <c r="D1383" s="19" t="s">
        <v>3747</v>
      </c>
      <c r="E1383" s="18" t="s">
        <v>4154</v>
      </c>
      <c r="F1383" s="19" t="s">
        <v>101</v>
      </c>
      <c r="G1383" s="19" t="s">
        <v>4155</v>
      </c>
      <c r="H1383" s="19" t="s">
        <v>26</v>
      </c>
      <c r="I1383" s="18" t="s">
        <v>27</v>
      </c>
    </row>
    <row r="1384" spans="1:9" hidden="1" x14ac:dyDescent="0.25">
      <c r="A1384" s="17">
        <v>1388</v>
      </c>
      <c r="B1384" s="18">
        <v>2020</v>
      </c>
      <c r="C1384" s="18" t="s">
        <v>4156</v>
      </c>
      <c r="D1384" s="19" t="s">
        <v>3747</v>
      </c>
      <c r="E1384" s="19" t="s">
        <v>4157</v>
      </c>
      <c r="F1384" s="19" t="s">
        <v>101</v>
      </c>
      <c r="G1384" s="19" t="s">
        <v>4158</v>
      </c>
      <c r="H1384" s="19" t="s">
        <v>26</v>
      </c>
      <c r="I1384" s="18" t="s">
        <v>27</v>
      </c>
    </row>
    <row r="1385" spans="1:9" hidden="1" x14ac:dyDescent="0.25">
      <c r="A1385" s="17">
        <v>1389</v>
      </c>
      <c r="B1385" s="18">
        <v>2020</v>
      </c>
      <c r="C1385" s="18" t="s">
        <v>4159</v>
      </c>
      <c r="D1385" s="19" t="s">
        <v>3747</v>
      </c>
      <c r="E1385" s="19" t="s">
        <v>4160</v>
      </c>
      <c r="F1385" s="19" t="s">
        <v>101</v>
      </c>
      <c r="G1385" s="19" t="s">
        <v>4161</v>
      </c>
      <c r="H1385" s="19" t="s">
        <v>26</v>
      </c>
      <c r="I1385" s="18" t="s">
        <v>27</v>
      </c>
    </row>
    <row r="1386" spans="1:9" hidden="1" x14ac:dyDescent="0.25">
      <c r="A1386" s="17">
        <v>1390</v>
      </c>
      <c r="B1386" s="18">
        <v>2020</v>
      </c>
      <c r="C1386" s="18" t="s">
        <v>4162</v>
      </c>
      <c r="D1386" s="19" t="s">
        <v>3747</v>
      </c>
      <c r="E1386" s="19" t="s">
        <v>4163</v>
      </c>
      <c r="F1386" s="19" t="s">
        <v>101</v>
      </c>
      <c r="G1386" s="19" t="s">
        <v>4164</v>
      </c>
      <c r="H1386" s="19" t="s">
        <v>26</v>
      </c>
      <c r="I1386" s="18" t="s">
        <v>27</v>
      </c>
    </row>
    <row r="1387" spans="1:9" hidden="1" x14ac:dyDescent="0.25">
      <c r="A1387" s="17">
        <v>1391</v>
      </c>
      <c r="B1387" s="18">
        <v>2020</v>
      </c>
      <c r="C1387" s="18" t="s">
        <v>4165</v>
      </c>
      <c r="D1387" s="19" t="s">
        <v>3747</v>
      </c>
      <c r="E1387" s="19" t="s">
        <v>4166</v>
      </c>
      <c r="F1387" s="19" t="s">
        <v>101</v>
      </c>
      <c r="G1387" s="19" t="s">
        <v>4167</v>
      </c>
      <c r="H1387" s="19" t="s">
        <v>26</v>
      </c>
      <c r="I1387" s="18" t="s">
        <v>27</v>
      </c>
    </row>
    <row r="1388" spans="1:9" hidden="1" x14ac:dyDescent="0.25">
      <c r="A1388" s="17">
        <v>1392</v>
      </c>
      <c r="B1388" s="18">
        <v>2020</v>
      </c>
      <c r="C1388" s="18" t="s">
        <v>4168</v>
      </c>
      <c r="D1388" s="19" t="s">
        <v>3747</v>
      </c>
      <c r="E1388" s="19" t="s">
        <v>4169</v>
      </c>
      <c r="F1388" s="19" t="s">
        <v>929</v>
      </c>
      <c r="G1388" s="19" t="s">
        <v>4170</v>
      </c>
      <c r="H1388" s="19" t="s">
        <v>26</v>
      </c>
      <c r="I1388" s="18" t="s">
        <v>27</v>
      </c>
    </row>
    <row r="1389" spans="1:9" hidden="1" x14ac:dyDescent="0.25">
      <c r="A1389" s="17">
        <v>1393</v>
      </c>
      <c r="B1389" s="18">
        <v>2020</v>
      </c>
      <c r="C1389" s="18" t="s">
        <v>4171</v>
      </c>
      <c r="D1389" s="19" t="s">
        <v>3747</v>
      </c>
      <c r="E1389" s="19" t="s">
        <v>3852</v>
      </c>
      <c r="F1389" s="19" t="s">
        <v>929</v>
      </c>
      <c r="G1389" s="19" t="s">
        <v>4172</v>
      </c>
      <c r="H1389" s="19" t="s">
        <v>26</v>
      </c>
      <c r="I1389" s="18" t="s">
        <v>27</v>
      </c>
    </row>
    <row r="1390" spans="1:9" hidden="1" x14ac:dyDescent="0.25">
      <c r="A1390" s="17">
        <v>1394</v>
      </c>
      <c r="B1390" s="18">
        <v>2020</v>
      </c>
      <c r="C1390" s="18" t="s">
        <v>4173</v>
      </c>
      <c r="D1390" s="19" t="s">
        <v>3747</v>
      </c>
      <c r="E1390" s="19" t="s">
        <v>4174</v>
      </c>
      <c r="F1390" s="19" t="s">
        <v>241</v>
      </c>
      <c r="G1390" s="19" t="s">
        <v>4175</v>
      </c>
      <c r="H1390" s="19" t="s">
        <v>26</v>
      </c>
      <c r="I1390" s="19" t="s">
        <v>27</v>
      </c>
    </row>
    <row r="1391" spans="1:9" hidden="1" x14ac:dyDescent="0.25">
      <c r="A1391" s="17">
        <v>1395</v>
      </c>
      <c r="B1391" s="18">
        <v>2020</v>
      </c>
      <c r="C1391" s="18" t="s">
        <v>4176</v>
      </c>
      <c r="D1391" s="19" t="s">
        <v>3747</v>
      </c>
      <c r="E1391" s="19" t="s">
        <v>4177</v>
      </c>
      <c r="F1391" s="19" t="s">
        <v>241</v>
      </c>
      <c r="G1391" s="19" t="s">
        <v>4178</v>
      </c>
      <c r="H1391" s="19" t="s">
        <v>26</v>
      </c>
      <c r="I1391" s="19" t="s">
        <v>27</v>
      </c>
    </row>
    <row r="1392" spans="1:9" hidden="1" x14ac:dyDescent="0.25">
      <c r="A1392" s="17">
        <v>1396</v>
      </c>
      <c r="B1392" s="18">
        <v>2020</v>
      </c>
      <c r="C1392" s="18" t="s">
        <v>4179</v>
      </c>
      <c r="D1392" s="19" t="s">
        <v>3747</v>
      </c>
      <c r="E1392" s="19" t="s">
        <v>4180</v>
      </c>
      <c r="F1392" s="19" t="s">
        <v>241</v>
      </c>
      <c r="G1392" s="19" t="s">
        <v>4181</v>
      </c>
      <c r="H1392" s="19" t="s">
        <v>26</v>
      </c>
      <c r="I1392" s="18" t="s">
        <v>27</v>
      </c>
    </row>
    <row r="1393" spans="1:9" hidden="1" x14ac:dyDescent="0.25">
      <c r="A1393" s="17">
        <v>1397</v>
      </c>
      <c r="B1393" s="18">
        <v>2020</v>
      </c>
      <c r="C1393" s="18" t="s">
        <v>4182</v>
      </c>
      <c r="D1393" s="19" t="s">
        <v>3747</v>
      </c>
      <c r="E1393" s="18" t="s">
        <v>4183</v>
      </c>
      <c r="F1393" s="19" t="s">
        <v>241</v>
      </c>
      <c r="G1393" s="19" t="s">
        <v>4184</v>
      </c>
      <c r="H1393" s="19" t="s">
        <v>26</v>
      </c>
      <c r="I1393" s="18" t="s">
        <v>27</v>
      </c>
    </row>
    <row r="1394" spans="1:9" hidden="1" x14ac:dyDescent="0.25">
      <c r="A1394" s="17">
        <v>1398</v>
      </c>
      <c r="B1394" s="18">
        <v>2020</v>
      </c>
      <c r="C1394" s="18" t="s">
        <v>4185</v>
      </c>
      <c r="D1394" s="19" t="s">
        <v>3747</v>
      </c>
      <c r="E1394" s="19" t="s">
        <v>4186</v>
      </c>
      <c r="F1394" s="19" t="s">
        <v>241</v>
      </c>
      <c r="G1394" s="19" t="s">
        <v>3801</v>
      </c>
      <c r="H1394" s="19" t="s">
        <v>26</v>
      </c>
      <c r="I1394" s="19" t="s">
        <v>27</v>
      </c>
    </row>
    <row r="1395" spans="1:9" hidden="1" x14ac:dyDescent="0.25">
      <c r="A1395" s="17">
        <v>1399</v>
      </c>
      <c r="B1395" s="18">
        <v>2020</v>
      </c>
      <c r="C1395" s="18" t="s">
        <v>4187</v>
      </c>
      <c r="D1395" s="19" t="s">
        <v>3747</v>
      </c>
      <c r="E1395" s="19" t="s">
        <v>2563</v>
      </c>
      <c r="F1395" s="19" t="s">
        <v>241</v>
      </c>
      <c r="G1395" s="19" t="s">
        <v>4188</v>
      </c>
      <c r="H1395" s="19" t="s">
        <v>26</v>
      </c>
      <c r="I1395" s="18" t="s">
        <v>27</v>
      </c>
    </row>
    <row r="1396" spans="1:9" hidden="1" x14ac:dyDescent="0.25">
      <c r="A1396" s="17">
        <v>1400</v>
      </c>
      <c r="B1396" s="18">
        <v>2020</v>
      </c>
      <c r="C1396" s="18" t="s">
        <v>4189</v>
      </c>
      <c r="D1396" s="19" t="s">
        <v>3747</v>
      </c>
      <c r="E1396" s="19" t="s">
        <v>4190</v>
      </c>
      <c r="F1396" s="19" t="s">
        <v>241</v>
      </c>
      <c r="G1396" s="19" t="s">
        <v>4191</v>
      </c>
      <c r="H1396" s="19" t="s">
        <v>26</v>
      </c>
      <c r="I1396" s="18" t="s">
        <v>27</v>
      </c>
    </row>
    <row r="1397" spans="1:9" hidden="1" x14ac:dyDescent="0.25">
      <c r="A1397" s="17">
        <v>1401</v>
      </c>
      <c r="B1397" s="18">
        <v>2020</v>
      </c>
      <c r="C1397" s="18" t="s">
        <v>4192</v>
      </c>
      <c r="D1397" s="19" t="s">
        <v>3747</v>
      </c>
      <c r="E1397" s="19" t="s">
        <v>4193</v>
      </c>
      <c r="F1397" s="19" t="s">
        <v>241</v>
      </c>
      <c r="G1397" s="19" t="s">
        <v>4194</v>
      </c>
      <c r="H1397" s="19" t="s">
        <v>26</v>
      </c>
      <c r="I1397" s="18" t="s">
        <v>27</v>
      </c>
    </row>
    <row r="1398" spans="1:9" hidden="1" x14ac:dyDescent="0.25">
      <c r="A1398" s="17">
        <v>1402</v>
      </c>
      <c r="B1398" s="18">
        <v>2020</v>
      </c>
      <c r="C1398" s="18" t="s">
        <v>4195</v>
      </c>
      <c r="D1398" s="19" t="s">
        <v>3747</v>
      </c>
      <c r="E1398" s="19" t="s">
        <v>4196</v>
      </c>
      <c r="F1398" s="19" t="s">
        <v>241</v>
      </c>
      <c r="G1398" s="19" t="s">
        <v>4197</v>
      </c>
      <c r="H1398" s="19" t="s">
        <v>26</v>
      </c>
      <c r="I1398" s="18" t="s">
        <v>27</v>
      </c>
    </row>
    <row r="1399" spans="1:9" hidden="1" x14ac:dyDescent="0.25">
      <c r="A1399" s="17">
        <v>1403</v>
      </c>
      <c r="B1399" s="18">
        <v>2020</v>
      </c>
      <c r="C1399" s="18" t="s">
        <v>4198</v>
      </c>
      <c r="D1399" s="19" t="s">
        <v>3747</v>
      </c>
      <c r="E1399" s="19" t="s">
        <v>4199</v>
      </c>
      <c r="F1399" s="19" t="s">
        <v>241</v>
      </c>
      <c r="G1399" s="19" t="s">
        <v>4200</v>
      </c>
      <c r="H1399" s="19" t="s">
        <v>26</v>
      </c>
      <c r="I1399" s="19" t="s">
        <v>27</v>
      </c>
    </row>
    <row r="1400" spans="1:9" hidden="1" x14ac:dyDescent="0.25">
      <c r="A1400" s="17">
        <v>1404</v>
      </c>
      <c r="B1400" s="18">
        <v>2020</v>
      </c>
      <c r="C1400" s="18" t="s">
        <v>4201</v>
      </c>
      <c r="D1400" s="19" t="s">
        <v>3747</v>
      </c>
      <c r="E1400" s="19" t="s">
        <v>4202</v>
      </c>
      <c r="F1400" s="19" t="s">
        <v>241</v>
      </c>
      <c r="G1400" s="19" t="s">
        <v>4203</v>
      </c>
      <c r="H1400" s="19" t="s">
        <v>26</v>
      </c>
      <c r="I1400" s="19" t="s">
        <v>27</v>
      </c>
    </row>
    <row r="1401" spans="1:9" hidden="1" x14ac:dyDescent="0.25">
      <c r="A1401" s="17">
        <v>1405</v>
      </c>
      <c r="B1401" s="18">
        <v>2020</v>
      </c>
      <c r="C1401" s="18" t="s">
        <v>4204</v>
      </c>
      <c r="D1401" s="19" t="s">
        <v>3747</v>
      </c>
      <c r="E1401" s="19" t="s">
        <v>4205</v>
      </c>
      <c r="F1401" s="19" t="s">
        <v>241</v>
      </c>
      <c r="G1401" s="19" t="s">
        <v>4206</v>
      </c>
      <c r="H1401" s="19" t="s">
        <v>26</v>
      </c>
      <c r="I1401" s="18" t="s">
        <v>27</v>
      </c>
    </row>
    <row r="1402" spans="1:9" hidden="1" x14ac:dyDescent="0.25">
      <c r="A1402" s="17">
        <v>1406</v>
      </c>
      <c r="B1402" s="18">
        <v>2020</v>
      </c>
      <c r="C1402" s="18" t="s">
        <v>4207</v>
      </c>
      <c r="D1402" s="19" t="s">
        <v>3747</v>
      </c>
      <c r="E1402" s="19" t="s">
        <v>4208</v>
      </c>
      <c r="F1402" s="19" t="s">
        <v>132</v>
      </c>
      <c r="G1402" s="19" t="s">
        <v>4209</v>
      </c>
      <c r="H1402" s="19" t="s">
        <v>26</v>
      </c>
      <c r="I1402" s="18" t="s">
        <v>27</v>
      </c>
    </row>
    <row r="1403" spans="1:9" hidden="1" x14ac:dyDescent="0.25">
      <c r="A1403" s="17">
        <v>1407</v>
      </c>
      <c r="B1403" s="18">
        <v>2020</v>
      </c>
      <c r="C1403" s="18" t="s">
        <v>4210</v>
      </c>
      <c r="D1403" s="19" t="s">
        <v>3747</v>
      </c>
      <c r="E1403" s="19" t="s">
        <v>4211</v>
      </c>
      <c r="F1403" s="19" t="s">
        <v>132</v>
      </c>
      <c r="G1403" s="19" t="s">
        <v>2096</v>
      </c>
      <c r="H1403" s="19" t="s">
        <v>26</v>
      </c>
      <c r="I1403" s="18" t="s">
        <v>27</v>
      </c>
    </row>
    <row r="1404" spans="1:9" hidden="1" x14ac:dyDescent="0.25">
      <c r="A1404" s="17">
        <v>1408</v>
      </c>
      <c r="B1404" s="18">
        <v>2020</v>
      </c>
      <c r="C1404" s="18" t="s">
        <v>4212</v>
      </c>
      <c r="D1404" s="19" t="s">
        <v>3747</v>
      </c>
      <c r="E1404" s="19" t="s">
        <v>4213</v>
      </c>
      <c r="F1404" s="19" t="s">
        <v>132</v>
      </c>
      <c r="G1404" s="19" t="s">
        <v>4214</v>
      </c>
      <c r="H1404" s="19" t="s">
        <v>26</v>
      </c>
      <c r="I1404" s="18" t="s">
        <v>27</v>
      </c>
    </row>
    <row r="1405" spans="1:9" hidden="1" x14ac:dyDescent="0.25">
      <c r="A1405" s="17">
        <v>1409</v>
      </c>
      <c r="B1405" s="18">
        <v>2020</v>
      </c>
      <c r="C1405" s="18" t="s">
        <v>4215</v>
      </c>
      <c r="D1405" s="19" t="s">
        <v>3747</v>
      </c>
      <c r="E1405" s="19" t="s">
        <v>4216</v>
      </c>
      <c r="F1405" s="19" t="s">
        <v>132</v>
      </c>
      <c r="G1405" s="19" t="s">
        <v>4217</v>
      </c>
      <c r="H1405" s="19" t="s">
        <v>26</v>
      </c>
      <c r="I1405" s="18" t="s">
        <v>27</v>
      </c>
    </row>
    <row r="1406" spans="1:9" hidden="1" x14ac:dyDescent="0.25">
      <c r="A1406" s="17">
        <v>1410</v>
      </c>
      <c r="B1406" s="18">
        <v>2020</v>
      </c>
      <c r="C1406" s="18" t="s">
        <v>4218</v>
      </c>
      <c r="D1406" s="19" t="s">
        <v>3747</v>
      </c>
      <c r="E1406" s="19" t="s">
        <v>4219</v>
      </c>
      <c r="F1406" s="19" t="s">
        <v>132</v>
      </c>
      <c r="G1406" s="19" t="s">
        <v>4220</v>
      </c>
      <c r="H1406" s="19" t="s">
        <v>26</v>
      </c>
      <c r="I1406" s="18" t="s">
        <v>27</v>
      </c>
    </row>
    <row r="1407" spans="1:9" hidden="1" x14ac:dyDescent="0.25">
      <c r="A1407" s="17">
        <v>1411</v>
      </c>
      <c r="B1407" s="18">
        <v>2020</v>
      </c>
      <c r="C1407" s="18" t="s">
        <v>4221</v>
      </c>
      <c r="D1407" s="19" t="s">
        <v>3747</v>
      </c>
      <c r="E1407" s="19" t="s">
        <v>4222</v>
      </c>
      <c r="F1407" s="19" t="s">
        <v>132</v>
      </c>
      <c r="G1407" s="19" t="s">
        <v>4223</v>
      </c>
      <c r="H1407" s="19" t="s">
        <v>26</v>
      </c>
      <c r="I1407" s="19" t="s">
        <v>27</v>
      </c>
    </row>
    <row r="1408" spans="1:9" hidden="1" x14ac:dyDescent="0.25">
      <c r="A1408" s="17">
        <v>1412</v>
      </c>
      <c r="B1408" s="18">
        <v>2020</v>
      </c>
      <c r="C1408" s="18" t="s">
        <v>4224</v>
      </c>
      <c r="D1408" s="19" t="s">
        <v>3747</v>
      </c>
      <c r="E1408" s="19" t="s">
        <v>4225</v>
      </c>
      <c r="F1408" s="19" t="s">
        <v>1709</v>
      </c>
      <c r="G1408" s="19" t="s">
        <v>4226</v>
      </c>
      <c r="H1408" s="19" t="s">
        <v>26</v>
      </c>
      <c r="I1408" s="19" t="s">
        <v>27</v>
      </c>
    </row>
    <row r="1409" spans="1:9" hidden="1" x14ac:dyDescent="0.25">
      <c r="A1409" s="17">
        <v>1413</v>
      </c>
      <c r="B1409" s="18">
        <v>2020</v>
      </c>
      <c r="C1409" s="18" t="s">
        <v>4227</v>
      </c>
      <c r="D1409" s="19" t="s">
        <v>3747</v>
      </c>
      <c r="E1409" s="19" t="s">
        <v>3335</v>
      </c>
      <c r="F1409" s="19" t="s">
        <v>457</v>
      </c>
      <c r="G1409" s="19" t="s">
        <v>4228</v>
      </c>
      <c r="H1409" s="19" t="s">
        <v>26</v>
      </c>
      <c r="I1409" s="18" t="s">
        <v>27</v>
      </c>
    </row>
    <row r="1410" spans="1:9" hidden="1" x14ac:dyDescent="0.25">
      <c r="A1410" s="17">
        <v>1414</v>
      </c>
      <c r="B1410" s="18">
        <v>2020</v>
      </c>
      <c r="C1410" s="18" t="s">
        <v>4229</v>
      </c>
      <c r="D1410" s="19" t="s">
        <v>3747</v>
      </c>
      <c r="E1410" s="19" t="s">
        <v>3063</v>
      </c>
      <c r="F1410" s="19" t="s">
        <v>569</v>
      </c>
      <c r="G1410" s="19" t="s">
        <v>4230</v>
      </c>
      <c r="H1410" s="19" t="s">
        <v>26</v>
      </c>
      <c r="I1410" s="18" t="s">
        <v>27</v>
      </c>
    </row>
    <row r="1411" spans="1:9" hidden="1" x14ac:dyDescent="0.25">
      <c r="A1411" s="17">
        <v>1415</v>
      </c>
      <c r="B1411" s="18">
        <v>2020</v>
      </c>
      <c r="C1411" s="18" t="s">
        <v>4231</v>
      </c>
      <c r="D1411" s="19" t="s">
        <v>3747</v>
      </c>
      <c r="E1411" s="19" t="s">
        <v>4232</v>
      </c>
      <c r="F1411" s="19" t="s">
        <v>569</v>
      </c>
      <c r="G1411" s="19" t="s">
        <v>3036</v>
      </c>
      <c r="H1411" s="19" t="s">
        <v>26</v>
      </c>
      <c r="I1411" s="19" t="s">
        <v>27</v>
      </c>
    </row>
    <row r="1412" spans="1:9" hidden="1" x14ac:dyDescent="0.25">
      <c r="A1412" s="17">
        <v>1416</v>
      </c>
      <c r="B1412" s="18">
        <v>2020</v>
      </c>
      <c r="C1412" s="18" t="s">
        <v>4233</v>
      </c>
      <c r="D1412" s="19" t="s">
        <v>3747</v>
      </c>
      <c r="E1412" s="19" t="s">
        <v>4234</v>
      </c>
      <c r="F1412" s="19" t="s">
        <v>569</v>
      </c>
      <c r="G1412" s="19" t="s">
        <v>4235</v>
      </c>
      <c r="H1412" s="19" t="s">
        <v>26</v>
      </c>
      <c r="I1412" s="19" t="s">
        <v>27</v>
      </c>
    </row>
    <row r="1413" spans="1:9" hidden="1" x14ac:dyDescent="0.25">
      <c r="A1413" s="17">
        <v>1417</v>
      </c>
      <c r="B1413" s="18">
        <v>2020</v>
      </c>
      <c r="C1413" s="18" t="s">
        <v>4236</v>
      </c>
      <c r="D1413" s="19" t="s">
        <v>3747</v>
      </c>
      <c r="E1413" s="19" t="s">
        <v>4237</v>
      </c>
      <c r="F1413" s="19" t="s">
        <v>569</v>
      </c>
      <c r="G1413" s="19" t="s">
        <v>4238</v>
      </c>
      <c r="H1413" s="19" t="s">
        <v>26</v>
      </c>
      <c r="I1413" s="19" t="s">
        <v>27</v>
      </c>
    </row>
    <row r="1414" spans="1:9" hidden="1" x14ac:dyDescent="0.25">
      <c r="A1414" s="17">
        <v>1418</v>
      </c>
      <c r="B1414" s="18">
        <v>2020</v>
      </c>
      <c r="C1414" s="18" t="s">
        <v>4239</v>
      </c>
      <c r="D1414" s="19" t="s">
        <v>3747</v>
      </c>
      <c r="E1414" s="19" t="s">
        <v>4152</v>
      </c>
      <c r="F1414" s="19" t="s">
        <v>24</v>
      </c>
      <c r="G1414" s="19" t="s">
        <v>4240</v>
      </c>
      <c r="H1414" s="19" t="s">
        <v>26</v>
      </c>
      <c r="I1414" s="18" t="s">
        <v>27</v>
      </c>
    </row>
    <row r="1415" spans="1:9" hidden="1" x14ac:dyDescent="0.25">
      <c r="A1415" s="17">
        <v>1419</v>
      </c>
      <c r="B1415" s="18">
        <v>2020</v>
      </c>
      <c r="C1415" s="18" t="s">
        <v>4241</v>
      </c>
      <c r="D1415" s="19" t="s">
        <v>3747</v>
      </c>
      <c r="E1415" s="19" t="s">
        <v>2747</v>
      </c>
      <c r="F1415" s="19" t="s">
        <v>663</v>
      </c>
      <c r="G1415" s="19" t="s">
        <v>4242</v>
      </c>
      <c r="H1415" s="19" t="s">
        <v>26</v>
      </c>
      <c r="I1415" s="18" t="s">
        <v>27</v>
      </c>
    </row>
    <row r="1416" spans="1:9" hidden="1" x14ac:dyDescent="0.25">
      <c r="A1416" s="17">
        <v>1420</v>
      </c>
      <c r="B1416" s="18">
        <v>2020</v>
      </c>
      <c r="C1416" s="18" t="s">
        <v>4243</v>
      </c>
      <c r="D1416" s="19" t="s">
        <v>3747</v>
      </c>
      <c r="E1416" s="19" t="s">
        <v>3864</v>
      </c>
      <c r="F1416" s="19" t="s">
        <v>1021</v>
      </c>
      <c r="G1416" s="19" t="s">
        <v>4244</v>
      </c>
      <c r="H1416" s="19" t="s">
        <v>26</v>
      </c>
      <c r="I1416" s="18" t="s">
        <v>27</v>
      </c>
    </row>
    <row r="1417" spans="1:9" hidden="1" x14ac:dyDescent="0.25">
      <c r="A1417" s="17">
        <v>1421</v>
      </c>
      <c r="B1417" s="18">
        <v>2020</v>
      </c>
      <c r="C1417" s="18" t="s">
        <v>4245</v>
      </c>
      <c r="D1417" s="19" t="s">
        <v>3747</v>
      </c>
      <c r="E1417" s="19" t="s">
        <v>4246</v>
      </c>
      <c r="F1417" s="19" t="s">
        <v>259</v>
      </c>
      <c r="G1417" s="19" t="s">
        <v>4247</v>
      </c>
      <c r="H1417" s="19" t="s">
        <v>26</v>
      </c>
      <c r="I1417" s="18" t="s">
        <v>27</v>
      </c>
    </row>
    <row r="1418" spans="1:9" hidden="1" x14ac:dyDescent="0.25">
      <c r="A1418" s="17">
        <v>1422</v>
      </c>
      <c r="B1418" s="18">
        <v>2020</v>
      </c>
      <c r="C1418" s="18" t="s">
        <v>4248</v>
      </c>
      <c r="D1418" s="19" t="s">
        <v>3747</v>
      </c>
      <c r="E1418" s="19" t="s">
        <v>4249</v>
      </c>
      <c r="F1418" s="19" t="s">
        <v>259</v>
      </c>
      <c r="G1418" s="19" t="s">
        <v>4250</v>
      </c>
      <c r="H1418" s="19" t="s">
        <v>26</v>
      </c>
      <c r="I1418" s="19" t="s">
        <v>27</v>
      </c>
    </row>
    <row r="1419" spans="1:9" hidden="1" x14ac:dyDescent="0.25">
      <c r="A1419" s="17">
        <v>1423</v>
      </c>
      <c r="B1419" s="18">
        <v>2020</v>
      </c>
      <c r="C1419" s="18" t="s">
        <v>4251</v>
      </c>
      <c r="D1419" s="19" t="s">
        <v>3747</v>
      </c>
      <c r="E1419" s="19" t="s">
        <v>4147</v>
      </c>
      <c r="F1419" s="19" t="s">
        <v>481</v>
      </c>
      <c r="G1419" s="19" t="s">
        <v>4252</v>
      </c>
      <c r="H1419" s="19" t="s">
        <v>26</v>
      </c>
      <c r="I1419" s="18" t="s">
        <v>27</v>
      </c>
    </row>
    <row r="1420" spans="1:9" hidden="1" x14ac:dyDescent="0.25">
      <c r="A1420" s="17">
        <v>1424</v>
      </c>
      <c r="B1420" s="18">
        <v>2020</v>
      </c>
      <c r="C1420" s="18" t="s">
        <v>4253</v>
      </c>
      <c r="D1420" s="19" t="s">
        <v>3747</v>
      </c>
      <c r="E1420" s="19" t="s">
        <v>4254</v>
      </c>
      <c r="F1420" s="19" t="s">
        <v>481</v>
      </c>
      <c r="G1420" s="19" t="s">
        <v>4255</v>
      </c>
      <c r="H1420" s="19" t="s">
        <v>26</v>
      </c>
      <c r="I1420" s="18" t="s">
        <v>27</v>
      </c>
    </row>
    <row r="1421" spans="1:9" hidden="1" x14ac:dyDescent="0.25">
      <c r="A1421" s="17">
        <v>1425</v>
      </c>
      <c r="B1421" s="18">
        <v>2020</v>
      </c>
      <c r="C1421" s="18" t="s">
        <v>4256</v>
      </c>
      <c r="D1421" s="19" t="s">
        <v>3747</v>
      </c>
      <c r="E1421" s="19" t="s">
        <v>4257</v>
      </c>
      <c r="F1421" s="19" t="s">
        <v>194</v>
      </c>
      <c r="G1421" s="19" t="s">
        <v>4258</v>
      </c>
      <c r="H1421" s="19" t="s">
        <v>26</v>
      </c>
      <c r="I1421" s="18" t="s">
        <v>27</v>
      </c>
    </row>
    <row r="1422" spans="1:9" hidden="1" x14ac:dyDescent="0.25">
      <c r="A1422" s="17">
        <v>1426</v>
      </c>
      <c r="B1422" s="18">
        <v>2020</v>
      </c>
      <c r="C1422" s="18" t="s">
        <v>4259</v>
      </c>
      <c r="D1422" s="19" t="s">
        <v>3747</v>
      </c>
      <c r="E1422" s="19" t="s">
        <v>4260</v>
      </c>
      <c r="F1422" s="19" t="s">
        <v>194</v>
      </c>
      <c r="G1422" s="19" t="s">
        <v>4261</v>
      </c>
      <c r="H1422" s="19" t="s">
        <v>26</v>
      </c>
      <c r="I1422" s="19" t="s">
        <v>27</v>
      </c>
    </row>
    <row r="1423" spans="1:9" hidden="1" x14ac:dyDescent="0.25">
      <c r="A1423" s="17">
        <v>1427</v>
      </c>
      <c r="B1423" s="18">
        <v>2020</v>
      </c>
      <c r="C1423" s="18" t="s">
        <v>4262</v>
      </c>
      <c r="D1423" s="19" t="s">
        <v>3747</v>
      </c>
      <c r="E1423" s="19" t="s">
        <v>4263</v>
      </c>
      <c r="F1423" s="19" t="s">
        <v>194</v>
      </c>
      <c r="G1423" s="19" t="s">
        <v>4264</v>
      </c>
      <c r="H1423" s="19" t="s">
        <v>26</v>
      </c>
      <c r="I1423" s="18" t="s">
        <v>27</v>
      </c>
    </row>
    <row r="1424" spans="1:9" hidden="1" x14ac:dyDescent="0.25">
      <c r="A1424" s="17">
        <v>1428</v>
      </c>
      <c r="B1424" s="18">
        <v>2020</v>
      </c>
      <c r="C1424" s="18" t="s">
        <v>4265</v>
      </c>
      <c r="D1424" s="19" t="s">
        <v>3747</v>
      </c>
      <c r="E1424" s="19" t="s">
        <v>4266</v>
      </c>
      <c r="F1424" s="19" t="s">
        <v>194</v>
      </c>
      <c r="G1424" s="19" t="s">
        <v>4267</v>
      </c>
      <c r="H1424" s="19" t="s">
        <v>26</v>
      </c>
      <c r="I1424" s="18" t="s">
        <v>27</v>
      </c>
    </row>
    <row r="1425" spans="1:9" hidden="1" x14ac:dyDescent="0.25">
      <c r="A1425" s="17">
        <v>1429</v>
      </c>
      <c r="B1425" s="18">
        <v>2020</v>
      </c>
      <c r="C1425" s="18" t="s">
        <v>4268</v>
      </c>
      <c r="D1425" s="19" t="s">
        <v>3747</v>
      </c>
      <c r="E1425" s="19" t="s">
        <v>4269</v>
      </c>
      <c r="F1425" s="19" t="s">
        <v>194</v>
      </c>
      <c r="G1425" s="19" t="s">
        <v>4270</v>
      </c>
      <c r="H1425" s="19" t="s">
        <v>26</v>
      </c>
      <c r="I1425" s="18" t="s">
        <v>27</v>
      </c>
    </row>
    <row r="1426" spans="1:9" hidden="1" x14ac:dyDescent="0.25">
      <c r="A1426" s="17">
        <v>1430</v>
      </c>
      <c r="B1426" s="18">
        <v>2020</v>
      </c>
      <c r="C1426" s="18" t="s">
        <v>4271</v>
      </c>
      <c r="D1426" s="19" t="s">
        <v>3747</v>
      </c>
      <c r="E1426" s="19" t="s">
        <v>4272</v>
      </c>
      <c r="F1426" s="19" t="s">
        <v>1741</v>
      </c>
      <c r="G1426" s="19" t="s">
        <v>4273</v>
      </c>
      <c r="H1426" s="19" t="s">
        <v>26</v>
      </c>
      <c r="I1426" s="18" t="s">
        <v>27</v>
      </c>
    </row>
    <row r="1427" spans="1:9" hidden="1" x14ac:dyDescent="0.25">
      <c r="A1427" s="17">
        <v>1431</v>
      </c>
      <c r="B1427" s="18">
        <v>2020</v>
      </c>
      <c r="C1427" s="18" t="s">
        <v>4274</v>
      </c>
      <c r="D1427" s="19" t="s">
        <v>3747</v>
      </c>
      <c r="E1427" s="18" t="s">
        <v>4275</v>
      </c>
      <c r="F1427" s="19" t="s">
        <v>1741</v>
      </c>
      <c r="G1427" s="19" t="s">
        <v>4276</v>
      </c>
      <c r="H1427" s="19" t="s">
        <v>26</v>
      </c>
      <c r="I1427" s="19" t="s">
        <v>27</v>
      </c>
    </row>
    <row r="1428" spans="1:9" hidden="1" x14ac:dyDescent="0.25">
      <c r="A1428" s="17">
        <v>1432</v>
      </c>
      <c r="B1428" s="18">
        <v>2020</v>
      </c>
      <c r="C1428" s="18" t="s">
        <v>4277</v>
      </c>
      <c r="D1428" s="19" t="s">
        <v>3747</v>
      </c>
      <c r="E1428" s="19" t="s">
        <v>4278</v>
      </c>
      <c r="F1428" s="19" t="s">
        <v>1741</v>
      </c>
      <c r="G1428" s="19" t="s">
        <v>4279</v>
      </c>
      <c r="H1428" s="19" t="s">
        <v>26</v>
      </c>
      <c r="I1428" s="18" t="s">
        <v>27</v>
      </c>
    </row>
    <row r="1429" spans="1:9" hidden="1" x14ac:dyDescent="0.25">
      <c r="A1429" s="17">
        <v>1433</v>
      </c>
      <c r="B1429" s="18">
        <v>2020</v>
      </c>
      <c r="C1429" s="18" t="s">
        <v>4280</v>
      </c>
      <c r="D1429" s="19" t="s">
        <v>3747</v>
      </c>
      <c r="E1429" s="19" t="s">
        <v>4281</v>
      </c>
      <c r="F1429" s="19" t="s">
        <v>1741</v>
      </c>
      <c r="G1429" s="19" t="s">
        <v>4282</v>
      </c>
      <c r="H1429" s="19" t="s">
        <v>26</v>
      </c>
      <c r="I1429" s="18" t="s">
        <v>27</v>
      </c>
    </row>
    <row r="1430" spans="1:9" hidden="1" x14ac:dyDescent="0.25">
      <c r="A1430" s="17">
        <v>1434</v>
      </c>
      <c r="B1430" s="18">
        <v>2020</v>
      </c>
      <c r="C1430" s="18" t="s">
        <v>4283</v>
      </c>
      <c r="D1430" s="19" t="s">
        <v>3747</v>
      </c>
      <c r="E1430" s="19" t="s">
        <v>4284</v>
      </c>
      <c r="F1430" s="19" t="s">
        <v>1299</v>
      </c>
      <c r="G1430" s="19" t="s">
        <v>4285</v>
      </c>
      <c r="H1430" s="19" t="s">
        <v>26</v>
      </c>
      <c r="I1430" s="18" t="s">
        <v>27</v>
      </c>
    </row>
    <row r="1431" spans="1:9" hidden="1" x14ac:dyDescent="0.25">
      <c r="A1431" s="17">
        <v>1435</v>
      </c>
      <c r="B1431" s="18">
        <v>2020</v>
      </c>
      <c r="C1431" s="18" t="s">
        <v>4286</v>
      </c>
      <c r="D1431" s="19" t="s">
        <v>3747</v>
      </c>
      <c r="E1431" s="19" t="s">
        <v>4287</v>
      </c>
      <c r="F1431" s="19" t="s">
        <v>468</v>
      </c>
      <c r="G1431" s="19" t="s">
        <v>1868</v>
      </c>
      <c r="H1431" s="19" t="s">
        <v>26</v>
      </c>
      <c r="I1431" s="18" t="s">
        <v>27</v>
      </c>
    </row>
    <row r="1432" spans="1:9" hidden="1" x14ac:dyDescent="0.25">
      <c r="A1432" s="17">
        <v>1436</v>
      </c>
      <c r="B1432" s="18">
        <v>2020</v>
      </c>
      <c r="C1432" s="18" t="s">
        <v>4288</v>
      </c>
      <c r="D1432" s="19" t="s">
        <v>3747</v>
      </c>
      <c r="E1432" s="19" t="s">
        <v>4289</v>
      </c>
      <c r="F1432" s="19" t="s">
        <v>468</v>
      </c>
      <c r="G1432" s="19" t="s">
        <v>4290</v>
      </c>
      <c r="H1432" s="19" t="s">
        <v>26</v>
      </c>
      <c r="I1432" s="18" t="s">
        <v>27</v>
      </c>
    </row>
    <row r="1433" spans="1:9" hidden="1" x14ac:dyDescent="0.25">
      <c r="A1433" s="17">
        <v>1437</v>
      </c>
      <c r="B1433" s="18">
        <v>2020</v>
      </c>
      <c r="C1433" s="18" t="s">
        <v>4291</v>
      </c>
      <c r="D1433" s="19" t="s">
        <v>3747</v>
      </c>
      <c r="E1433" s="19" t="s">
        <v>4292</v>
      </c>
      <c r="F1433" s="19" t="s">
        <v>1134</v>
      </c>
      <c r="G1433" s="19" t="s">
        <v>4293</v>
      </c>
      <c r="H1433" s="19" t="s">
        <v>26</v>
      </c>
      <c r="I1433" s="18" t="s">
        <v>27</v>
      </c>
    </row>
    <row r="1434" spans="1:9" hidden="1" x14ac:dyDescent="0.25">
      <c r="A1434" s="17">
        <v>1438</v>
      </c>
      <c r="B1434" s="18">
        <v>2020</v>
      </c>
      <c r="C1434" s="18" t="s">
        <v>4294</v>
      </c>
      <c r="D1434" s="19" t="s">
        <v>3747</v>
      </c>
      <c r="E1434" s="19" t="s">
        <v>4295</v>
      </c>
      <c r="F1434" s="19" t="s">
        <v>1641</v>
      </c>
      <c r="G1434" s="19" t="s">
        <v>4296</v>
      </c>
      <c r="H1434" s="19" t="s">
        <v>26</v>
      </c>
      <c r="I1434" s="18" t="s">
        <v>27</v>
      </c>
    </row>
    <row r="1435" spans="1:9" hidden="1" x14ac:dyDescent="0.25">
      <c r="A1435" s="17">
        <v>1439</v>
      </c>
      <c r="B1435" s="18">
        <v>2020</v>
      </c>
      <c r="C1435" s="18" t="s">
        <v>4297</v>
      </c>
      <c r="D1435" s="19" t="s">
        <v>3747</v>
      </c>
      <c r="E1435" s="19" t="s">
        <v>3167</v>
      </c>
      <c r="F1435" s="19" t="s">
        <v>159</v>
      </c>
      <c r="G1435" s="19" t="s">
        <v>1892</v>
      </c>
      <c r="H1435" s="19" t="s">
        <v>26</v>
      </c>
      <c r="I1435" s="18" t="s">
        <v>27</v>
      </c>
    </row>
    <row r="1436" spans="1:9" hidden="1" x14ac:dyDescent="0.25">
      <c r="A1436" s="17">
        <v>1440</v>
      </c>
      <c r="B1436" s="18">
        <v>2020</v>
      </c>
      <c r="C1436" s="18" t="s">
        <v>4298</v>
      </c>
      <c r="D1436" s="19" t="s">
        <v>3747</v>
      </c>
      <c r="E1436" s="19" t="s">
        <v>4299</v>
      </c>
      <c r="F1436" s="19" t="s">
        <v>159</v>
      </c>
      <c r="G1436" s="19" t="s">
        <v>4300</v>
      </c>
      <c r="H1436" s="19" t="s">
        <v>26</v>
      </c>
      <c r="I1436" s="18" t="s">
        <v>27</v>
      </c>
    </row>
    <row r="1437" spans="1:9" hidden="1" x14ac:dyDescent="0.25">
      <c r="A1437" s="17">
        <v>1441</v>
      </c>
      <c r="B1437" s="18">
        <v>2020</v>
      </c>
      <c r="C1437" s="18" t="s">
        <v>4301</v>
      </c>
      <c r="D1437" s="19" t="s">
        <v>3747</v>
      </c>
      <c r="E1437" s="19" t="s">
        <v>4302</v>
      </c>
      <c r="F1437" s="19" t="s">
        <v>159</v>
      </c>
      <c r="G1437" s="19" t="s">
        <v>4303</v>
      </c>
      <c r="H1437" s="19" t="s">
        <v>26</v>
      </c>
      <c r="I1437" s="18" t="s">
        <v>27</v>
      </c>
    </row>
    <row r="1438" spans="1:9" hidden="1" x14ac:dyDescent="0.25">
      <c r="A1438" s="17">
        <v>1442</v>
      </c>
      <c r="B1438" s="18">
        <v>2020</v>
      </c>
      <c r="C1438" s="18" t="s">
        <v>4304</v>
      </c>
      <c r="D1438" s="19" t="s">
        <v>3747</v>
      </c>
      <c r="E1438" s="19" t="s">
        <v>4305</v>
      </c>
      <c r="F1438" s="19" t="s">
        <v>159</v>
      </c>
      <c r="G1438" s="19" t="s">
        <v>4306</v>
      </c>
      <c r="H1438" s="19" t="s">
        <v>26</v>
      </c>
      <c r="I1438" s="18" t="s">
        <v>27</v>
      </c>
    </row>
    <row r="1439" spans="1:9" hidden="1" x14ac:dyDescent="0.25">
      <c r="A1439" s="17">
        <v>1443</v>
      </c>
      <c r="B1439" s="18">
        <v>2020</v>
      </c>
      <c r="C1439" s="18" t="s">
        <v>4307</v>
      </c>
      <c r="D1439" s="19" t="s">
        <v>3747</v>
      </c>
      <c r="E1439" s="19" t="s">
        <v>4308</v>
      </c>
      <c r="F1439" s="19" t="s">
        <v>159</v>
      </c>
      <c r="G1439" s="19" t="s">
        <v>4309</v>
      </c>
      <c r="H1439" s="19" t="s">
        <v>26</v>
      </c>
      <c r="I1439" s="18" t="s">
        <v>27</v>
      </c>
    </row>
    <row r="1440" spans="1:9" hidden="1" x14ac:dyDescent="0.25">
      <c r="A1440" s="17">
        <v>1444</v>
      </c>
      <c r="B1440" s="18">
        <v>2020</v>
      </c>
      <c r="C1440" s="18" t="s">
        <v>4310</v>
      </c>
      <c r="D1440" s="19" t="s">
        <v>3747</v>
      </c>
      <c r="E1440" s="19" t="s">
        <v>3852</v>
      </c>
      <c r="F1440" s="19" t="s">
        <v>159</v>
      </c>
      <c r="G1440" s="19" t="s">
        <v>4311</v>
      </c>
      <c r="H1440" s="19" t="s">
        <v>26</v>
      </c>
      <c r="I1440" s="18" t="s">
        <v>27</v>
      </c>
    </row>
    <row r="1441" spans="1:9" hidden="1" x14ac:dyDescent="0.25">
      <c r="A1441" s="17">
        <v>1445</v>
      </c>
      <c r="B1441" s="18">
        <v>2020</v>
      </c>
      <c r="C1441" s="18" t="s">
        <v>4312</v>
      </c>
      <c r="D1441" s="19" t="s">
        <v>3747</v>
      </c>
      <c r="E1441" s="19" t="s">
        <v>4313</v>
      </c>
      <c r="F1441" s="19" t="s">
        <v>159</v>
      </c>
      <c r="G1441" s="19" t="s">
        <v>4314</v>
      </c>
      <c r="H1441" s="19" t="s">
        <v>26</v>
      </c>
      <c r="I1441" s="18" t="s">
        <v>27</v>
      </c>
    </row>
    <row r="1442" spans="1:9" hidden="1" x14ac:dyDescent="0.25">
      <c r="A1442" s="17">
        <v>1446</v>
      </c>
      <c r="B1442" s="18">
        <v>2020</v>
      </c>
      <c r="C1442" s="18" t="s">
        <v>4315</v>
      </c>
      <c r="D1442" s="19" t="s">
        <v>3747</v>
      </c>
      <c r="E1442" s="19" t="s">
        <v>4316</v>
      </c>
      <c r="F1442" s="19" t="s">
        <v>159</v>
      </c>
      <c r="G1442" s="19" t="s">
        <v>4317</v>
      </c>
      <c r="H1442" s="19" t="s">
        <v>26</v>
      </c>
      <c r="I1442" s="18" t="s">
        <v>27</v>
      </c>
    </row>
    <row r="1443" spans="1:9" hidden="1" x14ac:dyDescent="0.25">
      <c r="A1443" s="17">
        <v>1447</v>
      </c>
      <c r="B1443" s="18">
        <v>2020</v>
      </c>
      <c r="C1443" s="18" t="s">
        <v>4318</v>
      </c>
      <c r="D1443" s="19" t="s">
        <v>3747</v>
      </c>
      <c r="E1443" s="19" t="s">
        <v>4319</v>
      </c>
      <c r="F1443" s="19" t="s">
        <v>159</v>
      </c>
      <c r="G1443" s="19" t="s">
        <v>4320</v>
      </c>
      <c r="H1443" s="19" t="s">
        <v>26</v>
      </c>
      <c r="I1443" s="18" t="s">
        <v>27</v>
      </c>
    </row>
    <row r="1444" spans="1:9" hidden="1" x14ac:dyDescent="0.25">
      <c r="A1444" s="17">
        <v>1448</v>
      </c>
      <c r="B1444" s="18">
        <v>2020</v>
      </c>
      <c r="C1444" s="18" t="s">
        <v>4321</v>
      </c>
      <c r="D1444" s="19" t="s">
        <v>3747</v>
      </c>
      <c r="E1444" s="19" t="s">
        <v>4322</v>
      </c>
      <c r="F1444" s="19" t="s">
        <v>159</v>
      </c>
      <c r="G1444" s="19" t="s">
        <v>4323</v>
      </c>
      <c r="H1444" s="19" t="s">
        <v>26</v>
      </c>
      <c r="I1444" s="18" t="s">
        <v>27</v>
      </c>
    </row>
    <row r="1445" spans="1:9" hidden="1" x14ac:dyDescent="0.25">
      <c r="A1445" s="17">
        <v>1449</v>
      </c>
      <c r="B1445" s="18">
        <v>2020</v>
      </c>
      <c r="C1445" s="18" t="s">
        <v>4324</v>
      </c>
      <c r="D1445" s="19" t="s">
        <v>3747</v>
      </c>
      <c r="E1445" s="19" t="s">
        <v>4325</v>
      </c>
      <c r="F1445" s="19" t="s">
        <v>159</v>
      </c>
      <c r="G1445" s="19" t="s">
        <v>4326</v>
      </c>
      <c r="H1445" s="19" t="s">
        <v>26</v>
      </c>
      <c r="I1445" s="18" t="s">
        <v>27</v>
      </c>
    </row>
    <row r="1446" spans="1:9" hidden="1" x14ac:dyDescent="0.25">
      <c r="A1446" s="17">
        <v>1450</v>
      </c>
      <c r="B1446" s="18">
        <v>2020</v>
      </c>
      <c r="C1446" s="18" t="s">
        <v>4327</v>
      </c>
      <c r="D1446" s="19" t="s">
        <v>3747</v>
      </c>
      <c r="E1446" s="19" t="s">
        <v>4328</v>
      </c>
      <c r="F1446" s="19" t="s">
        <v>159</v>
      </c>
      <c r="G1446" s="19" t="s">
        <v>4329</v>
      </c>
      <c r="H1446" s="19" t="s">
        <v>26</v>
      </c>
      <c r="I1446" s="18" t="s">
        <v>27</v>
      </c>
    </row>
    <row r="1447" spans="1:9" hidden="1" x14ac:dyDescent="0.25">
      <c r="A1447" s="17">
        <v>1451</v>
      </c>
      <c r="B1447" s="18">
        <v>2020</v>
      </c>
      <c r="C1447" s="18" t="s">
        <v>4330</v>
      </c>
      <c r="D1447" s="19" t="s">
        <v>3747</v>
      </c>
      <c r="E1447" s="19" t="s">
        <v>4331</v>
      </c>
      <c r="F1447" s="19" t="s">
        <v>420</v>
      </c>
      <c r="G1447" s="19" t="s">
        <v>4332</v>
      </c>
      <c r="H1447" s="19" t="s">
        <v>26</v>
      </c>
      <c r="I1447" s="18" t="s">
        <v>27</v>
      </c>
    </row>
    <row r="1448" spans="1:9" hidden="1" x14ac:dyDescent="0.25">
      <c r="A1448" s="17">
        <v>1452</v>
      </c>
      <c r="B1448" s="18">
        <v>2020</v>
      </c>
      <c r="C1448" s="18" t="s">
        <v>4333</v>
      </c>
      <c r="D1448" s="19" t="s">
        <v>3747</v>
      </c>
      <c r="E1448" s="19" t="s">
        <v>4287</v>
      </c>
      <c r="F1448" s="19" t="s">
        <v>420</v>
      </c>
      <c r="G1448" s="19" t="s">
        <v>4334</v>
      </c>
      <c r="H1448" s="19" t="s">
        <v>26</v>
      </c>
      <c r="I1448" s="18" t="s">
        <v>27</v>
      </c>
    </row>
    <row r="1449" spans="1:9" hidden="1" x14ac:dyDescent="0.25">
      <c r="A1449" s="17">
        <v>1453</v>
      </c>
      <c r="B1449" s="18">
        <v>2020</v>
      </c>
      <c r="C1449" s="18" t="s">
        <v>4335</v>
      </c>
      <c r="D1449" s="19" t="s">
        <v>3747</v>
      </c>
      <c r="E1449" s="19" t="s">
        <v>4336</v>
      </c>
      <c r="F1449" s="19" t="s">
        <v>420</v>
      </c>
      <c r="G1449" s="19" t="s">
        <v>4337</v>
      </c>
      <c r="H1449" s="19" t="s">
        <v>26</v>
      </c>
      <c r="I1449" s="18" t="s">
        <v>27</v>
      </c>
    </row>
    <row r="1450" spans="1:9" hidden="1" x14ac:dyDescent="0.25">
      <c r="A1450" s="17">
        <v>1454</v>
      </c>
      <c r="B1450" s="18">
        <v>2020</v>
      </c>
      <c r="C1450" s="18" t="s">
        <v>4338</v>
      </c>
      <c r="D1450" s="19" t="s">
        <v>3747</v>
      </c>
      <c r="E1450" s="19" t="s">
        <v>3674</v>
      </c>
      <c r="F1450" s="19" t="s">
        <v>420</v>
      </c>
      <c r="G1450" s="19" t="s">
        <v>4339</v>
      </c>
      <c r="H1450" s="19" t="s">
        <v>26</v>
      </c>
      <c r="I1450" s="18" t="s">
        <v>27</v>
      </c>
    </row>
    <row r="1451" spans="1:9" hidden="1" x14ac:dyDescent="0.25">
      <c r="A1451" s="17">
        <v>1455</v>
      </c>
      <c r="B1451" s="18">
        <v>2020</v>
      </c>
      <c r="C1451" s="18" t="s">
        <v>4340</v>
      </c>
      <c r="D1451" s="19" t="s">
        <v>3747</v>
      </c>
      <c r="E1451" s="19" t="s">
        <v>4341</v>
      </c>
      <c r="F1451" s="19" t="s">
        <v>420</v>
      </c>
      <c r="G1451" s="19" t="s">
        <v>1358</v>
      </c>
      <c r="H1451" s="19" t="s">
        <v>26</v>
      </c>
      <c r="I1451" s="18" t="s">
        <v>27</v>
      </c>
    </row>
    <row r="1452" spans="1:9" hidden="1" x14ac:dyDescent="0.25">
      <c r="A1452" s="17">
        <v>1456</v>
      </c>
      <c r="B1452" s="18">
        <v>2020</v>
      </c>
      <c r="C1452" s="18" t="s">
        <v>4342</v>
      </c>
      <c r="D1452" s="19" t="s">
        <v>3747</v>
      </c>
      <c r="E1452" s="19" t="s">
        <v>4343</v>
      </c>
      <c r="F1452" s="19" t="s">
        <v>420</v>
      </c>
      <c r="G1452" s="19" t="s">
        <v>4344</v>
      </c>
      <c r="H1452" s="19" t="s">
        <v>26</v>
      </c>
      <c r="I1452" s="18" t="s">
        <v>27</v>
      </c>
    </row>
    <row r="1453" spans="1:9" hidden="1" x14ac:dyDescent="0.25">
      <c r="A1453" s="17">
        <v>1457</v>
      </c>
      <c r="B1453" s="18">
        <v>2020</v>
      </c>
      <c r="C1453" s="18" t="s">
        <v>4345</v>
      </c>
      <c r="D1453" s="19" t="s">
        <v>3747</v>
      </c>
      <c r="E1453" s="19" t="s">
        <v>4346</v>
      </c>
      <c r="F1453" s="19" t="s">
        <v>420</v>
      </c>
      <c r="G1453" s="19" t="s">
        <v>4347</v>
      </c>
      <c r="H1453" s="19" t="s">
        <v>26</v>
      </c>
      <c r="I1453" s="18" t="s">
        <v>27</v>
      </c>
    </row>
    <row r="1454" spans="1:9" hidden="1" x14ac:dyDescent="0.25">
      <c r="A1454" s="17">
        <v>1458</v>
      </c>
      <c r="B1454" s="18">
        <v>2020</v>
      </c>
      <c r="C1454" s="18" t="s">
        <v>4348</v>
      </c>
      <c r="D1454" s="19" t="s">
        <v>3747</v>
      </c>
      <c r="E1454" s="19" t="s">
        <v>4349</v>
      </c>
      <c r="F1454" s="19" t="s">
        <v>420</v>
      </c>
      <c r="G1454" s="19" t="s">
        <v>4350</v>
      </c>
      <c r="H1454" s="19" t="s">
        <v>26</v>
      </c>
      <c r="I1454" s="18" t="s">
        <v>27</v>
      </c>
    </row>
    <row r="1455" spans="1:9" hidden="1" x14ac:dyDescent="0.25">
      <c r="A1455" s="17">
        <v>1459</v>
      </c>
      <c r="B1455" s="18">
        <v>2020</v>
      </c>
      <c r="C1455" s="18" t="s">
        <v>4351</v>
      </c>
      <c r="D1455" s="19" t="s">
        <v>3747</v>
      </c>
      <c r="E1455" s="19" t="s">
        <v>2234</v>
      </c>
      <c r="F1455" s="19" t="s">
        <v>316</v>
      </c>
      <c r="G1455" s="19" t="s">
        <v>4352</v>
      </c>
      <c r="H1455" s="19" t="s">
        <v>26</v>
      </c>
      <c r="I1455" s="18" t="s">
        <v>27</v>
      </c>
    </row>
    <row r="1456" spans="1:9" hidden="1" x14ac:dyDescent="0.25">
      <c r="A1456" s="17">
        <v>1460</v>
      </c>
      <c r="B1456" s="18">
        <v>2020</v>
      </c>
      <c r="C1456" s="18" t="s">
        <v>4353</v>
      </c>
      <c r="D1456" s="19" t="s">
        <v>3747</v>
      </c>
      <c r="E1456" s="19" t="s">
        <v>4354</v>
      </c>
      <c r="F1456" s="19" t="s">
        <v>316</v>
      </c>
      <c r="G1456" s="19" t="s">
        <v>4355</v>
      </c>
      <c r="H1456" s="19" t="s">
        <v>26</v>
      </c>
      <c r="I1456" s="18" t="s">
        <v>27</v>
      </c>
    </row>
    <row r="1457" spans="1:9" hidden="1" x14ac:dyDescent="0.25">
      <c r="A1457" s="17">
        <v>1461</v>
      </c>
      <c r="B1457" s="18">
        <v>2020</v>
      </c>
      <c r="C1457" s="18" t="s">
        <v>4356</v>
      </c>
      <c r="D1457" s="19" t="s">
        <v>3747</v>
      </c>
      <c r="E1457" s="19" t="s">
        <v>4357</v>
      </c>
      <c r="F1457" s="19" t="s">
        <v>316</v>
      </c>
      <c r="G1457" s="19" t="s">
        <v>4358</v>
      </c>
      <c r="H1457" s="19" t="s">
        <v>26</v>
      </c>
      <c r="I1457" s="18" t="s">
        <v>27</v>
      </c>
    </row>
    <row r="1458" spans="1:9" hidden="1" x14ac:dyDescent="0.25">
      <c r="A1458" s="17">
        <v>1462</v>
      </c>
      <c r="B1458" s="18">
        <v>2020</v>
      </c>
      <c r="C1458" s="18" t="s">
        <v>4359</v>
      </c>
      <c r="D1458" s="19" t="s">
        <v>3747</v>
      </c>
      <c r="E1458" s="19" t="s">
        <v>4360</v>
      </c>
      <c r="F1458" s="19" t="s">
        <v>316</v>
      </c>
      <c r="G1458" s="19" t="s">
        <v>4361</v>
      </c>
      <c r="H1458" s="19" t="s">
        <v>26</v>
      </c>
      <c r="I1458" s="18" t="s">
        <v>27</v>
      </c>
    </row>
    <row r="1459" spans="1:9" hidden="1" x14ac:dyDescent="0.25">
      <c r="A1459" s="17">
        <v>1463</v>
      </c>
      <c r="B1459" s="18">
        <v>2020</v>
      </c>
      <c r="C1459" s="18" t="s">
        <v>4362</v>
      </c>
      <c r="D1459" s="19" t="s">
        <v>3747</v>
      </c>
      <c r="E1459" s="19" t="s">
        <v>4363</v>
      </c>
      <c r="F1459" s="19" t="s">
        <v>316</v>
      </c>
      <c r="G1459" s="19" t="s">
        <v>4364</v>
      </c>
      <c r="H1459" s="19" t="s">
        <v>26</v>
      </c>
      <c r="I1459" s="18" t="s">
        <v>27</v>
      </c>
    </row>
    <row r="1460" spans="1:9" hidden="1" x14ac:dyDescent="0.25">
      <c r="A1460" s="17">
        <v>1464</v>
      </c>
      <c r="B1460" s="18">
        <v>2020</v>
      </c>
      <c r="C1460" s="18" t="s">
        <v>4365</v>
      </c>
      <c r="D1460" s="19" t="s">
        <v>3747</v>
      </c>
      <c r="E1460" s="19" t="s">
        <v>4366</v>
      </c>
      <c r="F1460" s="19" t="s">
        <v>316</v>
      </c>
      <c r="G1460" s="19" t="s">
        <v>4367</v>
      </c>
      <c r="H1460" s="19" t="s">
        <v>26</v>
      </c>
      <c r="I1460" s="18" t="s">
        <v>27</v>
      </c>
    </row>
    <row r="1461" spans="1:9" hidden="1" x14ac:dyDescent="0.25">
      <c r="A1461" s="17">
        <v>1465</v>
      </c>
      <c r="B1461" s="18">
        <v>2020</v>
      </c>
      <c r="C1461" s="18" t="s">
        <v>4368</v>
      </c>
      <c r="D1461" s="19" t="s">
        <v>3747</v>
      </c>
      <c r="E1461" s="19" t="s">
        <v>4369</v>
      </c>
      <c r="F1461" s="19" t="s">
        <v>13</v>
      </c>
      <c r="G1461" s="19" t="s">
        <v>4370</v>
      </c>
      <c r="H1461" s="19" t="s">
        <v>26</v>
      </c>
      <c r="I1461" s="18" t="s">
        <v>27</v>
      </c>
    </row>
    <row r="1462" spans="1:9" x14ac:dyDescent="0.25">
      <c r="A1462" s="17">
        <v>1466</v>
      </c>
      <c r="B1462" s="18">
        <v>2020</v>
      </c>
      <c r="C1462" s="18" t="s">
        <v>4371</v>
      </c>
      <c r="D1462" s="19" t="s">
        <v>3747</v>
      </c>
      <c r="E1462" s="19" t="s">
        <v>4372</v>
      </c>
      <c r="F1462" s="19" t="s">
        <v>105</v>
      </c>
      <c r="G1462" s="19" t="s">
        <v>2114</v>
      </c>
      <c r="H1462" s="19" t="s">
        <v>26</v>
      </c>
      <c r="I1462" s="18" t="s">
        <v>27</v>
      </c>
    </row>
    <row r="1463" spans="1:9" x14ac:dyDescent="0.25">
      <c r="A1463" s="17">
        <v>1467</v>
      </c>
      <c r="B1463" s="18">
        <v>2020</v>
      </c>
      <c r="C1463" s="18" t="s">
        <v>4373</v>
      </c>
      <c r="D1463" s="19" t="s">
        <v>3747</v>
      </c>
      <c r="E1463" s="19" t="s">
        <v>4374</v>
      </c>
      <c r="F1463" s="19" t="s">
        <v>105</v>
      </c>
      <c r="G1463" s="19" t="s">
        <v>4375</v>
      </c>
      <c r="H1463" s="19" t="s">
        <v>26</v>
      </c>
      <c r="I1463" s="18" t="s">
        <v>27</v>
      </c>
    </row>
    <row r="1464" spans="1:9" x14ac:dyDescent="0.25">
      <c r="A1464" s="17">
        <v>1468</v>
      </c>
      <c r="B1464" s="18">
        <v>2020</v>
      </c>
      <c r="C1464" s="18" t="s">
        <v>4376</v>
      </c>
      <c r="D1464" s="19" t="s">
        <v>3747</v>
      </c>
      <c r="E1464" s="19" t="s">
        <v>4377</v>
      </c>
      <c r="F1464" s="19" t="s">
        <v>105</v>
      </c>
      <c r="G1464" s="19" t="s">
        <v>4378</v>
      </c>
      <c r="H1464" s="19" t="s">
        <v>26</v>
      </c>
      <c r="I1464" s="19" t="s">
        <v>27</v>
      </c>
    </row>
    <row r="1465" spans="1:9" hidden="1" x14ac:dyDescent="0.25">
      <c r="A1465" s="17">
        <v>1469</v>
      </c>
      <c r="B1465" s="18">
        <v>2020</v>
      </c>
      <c r="C1465" s="18" t="s">
        <v>4379</v>
      </c>
      <c r="D1465" s="19" t="s">
        <v>2429</v>
      </c>
      <c r="E1465" s="19" t="s">
        <v>4380</v>
      </c>
      <c r="F1465" s="19" t="s">
        <v>97</v>
      </c>
      <c r="G1465" s="19" t="s">
        <v>4381</v>
      </c>
      <c r="H1465" s="19" t="s">
        <v>26</v>
      </c>
      <c r="I1465" s="19" t="s">
        <v>27</v>
      </c>
    </row>
    <row r="1466" spans="1:9" hidden="1" x14ac:dyDescent="0.25">
      <c r="A1466" s="17">
        <v>1470</v>
      </c>
      <c r="B1466" s="18">
        <v>2020</v>
      </c>
      <c r="C1466" s="18" t="s">
        <v>4382</v>
      </c>
      <c r="D1466" s="18" t="s">
        <v>2429</v>
      </c>
      <c r="E1466" s="19" t="s">
        <v>4383</v>
      </c>
      <c r="F1466" s="19" t="s">
        <v>252</v>
      </c>
      <c r="G1466" s="19" t="s">
        <v>4384</v>
      </c>
      <c r="H1466" s="19" t="s">
        <v>26</v>
      </c>
      <c r="I1466" s="18" t="s">
        <v>27</v>
      </c>
    </row>
    <row r="1467" spans="1:9" hidden="1" x14ac:dyDescent="0.25">
      <c r="A1467" s="17">
        <v>1471</v>
      </c>
      <c r="B1467" s="18">
        <v>2020</v>
      </c>
      <c r="C1467" s="18" t="s">
        <v>4385</v>
      </c>
      <c r="D1467" s="19" t="s">
        <v>2429</v>
      </c>
      <c r="E1467" s="19" t="s">
        <v>4386</v>
      </c>
      <c r="F1467" s="19" t="s">
        <v>252</v>
      </c>
      <c r="G1467" s="19" t="s">
        <v>4387</v>
      </c>
      <c r="H1467" s="19" t="s">
        <v>26</v>
      </c>
      <c r="I1467" s="19" t="s">
        <v>27</v>
      </c>
    </row>
    <row r="1468" spans="1:9" hidden="1" x14ac:dyDescent="0.25">
      <c r="A1468" s="17">
        <v>1472</v>
      </c>
      <c r="B1468" s="18">
        <v>2020</v>
      </c>
      <c r="C1468" s="18" t="s">
        <v>4388</v>
      </c>
      <c r="D1468" s="18" t="s">
        <v>2429</v>
      </c>
      <c r="E1468" s="19" t="s">
        <v>4389</v>
      </c>
      <c r="F1468" s="19" t="s">
        <v>48</v>
      </c>
      <c r="G1468" s="19" t="s">
        <v>4390</v>
      </c>
      <c r="H1468" s="19" t="s">
        <v>26</v>
      </c>
      <c r="I1468" s="18" t="s">
        <v>27</v>
      </c>
    </row>
    <row r="1469" spans="1:9" hidden="1" x14ac:dyDescent="0.25">
      <c r="A1469" s="17">
        <v>1473</v>
      </c>
      <c r="B1469" s="18">
        <v>2020</v>
      </c>
      <c r="C1469" s="18" t="s">
        <v>4391</v>
      </c>
      <c r="D1469" s="18" t="s">
        <v>2429</v>
      </c>
      <c r="E1469" s="19" t="s">
        <v>4392</v>
      </c>
      <c r="F1469" s="19" t="s">
        <v>48</v>
      </c>
      <c r="G1469" s="19" t="s">
        <v>4393</v>
      </c>
      <c r="H1469" s="19" t="s">
        <v>26</v>
      </c>
      <c r="I1469" s="18" t="s">
        <v>27</v>
      </c>
    </row>
    <row r="1470" spans="1:9" hidden="1" x14ac:dyDescent="0.25">
      <c r="A1470" s="17">
        <v>1474</v>
      </c>
      <c r="B1470" s="18">
        <v>2020</v>
      </c>
      <c r="C1470" s="18" t="s">
        <v>4394</v>
      </c>
      <c r="D1470" s="19" t="s">
        <v>2429</v>
      </c>
      <c r="E1470" s="19" t="s">
        <v>4395</v>
      </c>
      <c r="F1470" s="19" t="s">
        <v>437</v>
      </c>
      <c r="G1470" s="19" t="s">
        <v>4396</v>
      </c>
      <c r="H1470" s="19" t="s">
        <v>26</v>
      </c>
      <c r="I1470" s="19" t="s">
        <v>27</v>
      </c>
    </row>
    <row r="1471" spans="1:9" hidden="1" x14ac:dyDescent="0.25">
      <c r="A1471" s="17">
        <v>1475</v>
      </c>
      <c r="B1471" s="18">
        <v>2020</v>
      </c>
      <c r="C1471" s="18" t="s">
        <v>4397</v>
      </c>
      <c r="D1471" s="18" t="s">
        <v>2429</v>
      </c>
      <c r="E1471" s="19" t="s">
        <v>4398</v>
      </c>
      <c r="F1471" s="19" t="s">
        <v>1389</v>
      </c>
      <c r="G1471" s="19" t="s">
        <v>4399</v>
      </c>
      <c r="H1471" s="19" t="s">
        <v>26</v>
      </c>
      <c r="I1471" s="18" t="s">
        <v>27</v>
      </c>
    </row>
    <row r="1472" spans="1:9" hidden="1" x14ac:dyDescent="0.25">
      <c r="A1472" s="17">
        <v>1476</v>
      </c>
      <c r="B1472" s="18">
        <v>2020</v>
      </c>
      <c r="C1472" s="18" t="s">
        <v>4400</v>
      </c>
      <c r="D1472" s="18" t="s">
        <v>2429</v>
      </c>
      <c r="E1472" s="19" t="s">
        <v>4401</v>
      </c>
      <c r="F1472" s="19" t="s">
        <v>1389</v>
      </c>
      <c r="G1472" s="19" t="s">
        <v>4402</v>
      </c>
      <c r="H1472" s="19" t="s">
        <v>26</v>
      </c>
      <c r="I1472" s="18" t="s">
        <v>27</v>
      </c>
    </row>
    <row r="1473" spans="1:9" hidden="1" x14ac:dyDescent="0.25">
      <c r="A1473" s="17">
        <v>1477</v>
      </c>
      <c r="B1473" s="18">
        <v>2020</v>
      </c>
      <c r="C1473" s="18" t="s">
        <v>4403</v>
      </c>
      <c r="D1473" s="19" t="s">
        <v>2429</v>
      </c>
      <c r="E1473" s="19" t="s">
        <v>4404</v>
      </c>
      <c r="F1473" s="19" t="s">
        <v>579</v>
      </c>
      <c r="G1473" s="19" t="s">
        <v>4405</v>
      </c>
      <c r="H1473" s="19" t="s">
        <v>26</v>
      </c>
      <c r="I1473" s="19" t="s">
        <v>27</v>
      </c>
    </row>
    <row r="1474" spans="1:9" hidden="1" x14ac:dyDescent="0.25">
      <c r="A1474" s="17">
        <v>1478</v>
      </c>
      <c r="B1474" s="18">
        <v>2020</v>
      </c>
      <c r="C1474" s="18" t="s">
        <v>4406</v>
      </c>
      <c r="D1474" s="19" t="s">
        <v>2429</v>
      </c>
      <c r="E1474" s="19" t="s">
        <v>4407</v>
      </c>
      <c r="F1474" s="19" t="s">
        <v>1303</v>
      </c>
      <c r="G1474" s="19" t="s">
        <v>1373</v>
      </c>
      <c r="H1474" s="19" t="s">
        <v>26</v>
      </c>
      <c r="I1474" s="19" t="s">
        <v>27</v>
      </c>
    </row>
    <row r="1475" spans="1:9" hidden="1" x14ac:dyDescent="0.25">
      <c r="A1475" s="17">
        <v>1479</v>
      </c>
      <c r="B1475" s="18">
        <v>2020</v>
      </c>
      <c r="C1475" s="18" t="s">
        <v>4408</v>
      </c>
      <c r="D1475" s="18" t="s">
        <v>2429</v>
      </c>
      <c r="E1475" s="19" t="s">
        <v>4409</v>
      </c>
      <c r="F1475" s="19" t="s">
        <v>996</v>
      </c>
      <c r="G1475" s="19" t="s">
        <v>4410</v>
      </c>
      <c r="H1475" s="19" t="s">
        <v>26</v>
      </c>
      <c r="I1475" s="18" t="s">
        <v>27</v>
      </c>
    </row>
    <row r="1476" spans="1:9" hidden="1" x14ac:dyDescent="0.25">
      <c r="A1476" s="17">
        <v>1480</v>
      </c>
      <c r="B1476" s="18">
        <v>2020</v>
      </c>
      <c r="C1476" s="18" t="s">
        <v>4411</v>
      </c>
      <c r="D1476" s="19" t="s">
        <v>2429</v>
      </c>
      <c r="E1476" s="19" t="s">
        <v>4412</v>
      </c>
      <c r="F1476" s="19" t="s">
        <v>3969</v>
      </c>
      <c r="G1476" s="19" t="s">
        <v>4413</v>
      </c>
      <c r="H1476" s="19" t="s">
        <v>26</v>
      </c>
      <c r="I1476" s="19" t="s">
        <v>27</v>
      </c>
    </row>
    <row r="1477" spans="1:9" hidden="1" x14ac:dyDescent="0.25">
      <c r="A1477" s="17">
        <v>1481</v>
      </c>
      <c r="B1477" s="18">
        <v>2020</v>
      </c>
      <c r="C1477" s="18" t="s">
        <v>4414</v>
      </c>
      <c r="D1477" s="19" t="s">
        <v>2429</v>
      </c>
      <c r="E1477" s="19" t="s">
        <v>4415</v>
      </c>
      <c r="F1477" s="19" t="s">
        <v>3969</v>
      </c>
      <c r="G1477" s="19" t="s">
        <v>4416</v>
      </c>
      <c r="H1477" s="19" t="s">
        <v>26</v>
      </c>
      <c r="I1477" s="19" t="s">
        <v>27</v>
      </c>
    </row>
    <row r="1478" spans="1:9" hidden="1" x14ac:dyDescent="0.25">
      <c r="A1478" s="17">
        <v>1482</v>
      </c>
      <c r="B1478" s="18">
        <v>2020</v>
      </c>
      <c r="C1478" s="18" t="s">
        <v>4417</v>
      </c>
      <c r="D1478" s="18" t="s">
        <v>2429</v>
      </c>
      <c r="E1478" s="19" t="s">
        <v>4418</v>
      </c>
      <c r="F1478" s="19" t="s">
        <v>274</v>
      </c>
      <c r="G1478" s="19" t="s">
        <v>832</v>
      </c>
      <c r="H1478" s="19" t="s">
        <v>26</v>
      </c>
      <c r="I1478" s="18" t="s">
        <v>27</v>
      </c>
    </row>
    <row r="1479" spans="1:9" hidden="1" x14ac:dyDescent="0.25">
      <c r="A1479" s="17">
        <v>1483</v>
      </c>
      <c r="B1479" s="18">
        <v>2020</v>
      </c>
      <c r="C1479" s="18" t="s">
        <v>4419</v>
      </c>
      <c r="D1479" s="19" t="s">
        <v>2429</v>
      </c>
      <c r="E1479" s="19" t="s">
        <v>4420</v>
      </c>
      <c r="F1479" s="19" t="s">
        <v>1713</v>
      </c>
      <c r="G1479" s="19" t="s">
        <v>4421</v>
      </c>
      <c r="H1479" s="19" t="s">
        <v>26</v>
      </c>
      <c r="I1479" s="19" t="s">
        <v>27</v>
      </c>
    </row>
    <row r="1480" spans="1:9" hidden="1" x14ac:dyDescent="0.25">
      <c r="A1480" s="17">
        <v>1484</v>
      </c>
      <c r="B1480" s="18">
        <v>2020</v>
      </c>
      <c r="C1480" s="18" t="s">
        <v>4422</v>
      </c>
      <c r="D1480" s="19" t="s">
        <v>2429</v>
      </c>
      <c r="E1480" s="19" t="s">
        <v>4423</v>
      </c>
      <c r="F1480" s="19" t="s">
        <v>416</v>
      </c>
      <c r="G1480" s="19" t="s">
        <v>4424</v>
      </c>
      <c r="H1480" s="19" t="s">
        <v>26</v>
      </c>
      <c r="I1480" s="19" t="s">
        <v>27</v>
      </c>
    </row>
    <row r="1481" spans="1:9" hidden="1" x14ac:dyDescent="0.25">
      <c r="A1481" s="17">
        <v>1485</v>
      </c>
      <c r="B1481" s="18">
        <v>2020</v>
      </c>
      <c r="C1481" s="18" t="s">
        <v>4425</v>
      </c>
      <c r="D1481" s="18" t="s">
        <v>2429</v>
      </c>
      <c r="E1481" s="19" t="s">
        <v>4426</v>
      </c>
      <c r="F1481" s="19" t="s">
        <v>1271</v>
      </c>
      <c r="G1481" s="19" t="s">
        <v>4427</v>
      </c>
      <c r="H1481" s="19" t="s">
        <v>26</v>
      </c>
      <c r="I1481" s="18" t="s">
        <v>27</v>
      </c>
    </row>
    <row r="1482" spans="1:9" hidden="1" x14ac:dyDescent="0.25">
      <c r="A1482" s="17">
        <v>1486</v>
      </c>
      <c r="B1482" s="18">
        <v>2020</v>
      </c>
      <c r="C1482" s="18" t="s">
        <v>4428</v>
      </c>
      <c r="D1482" s="19" t="s">
        <v>2429</v>
      </c>
      <c r="E1482" s="19" t="s">
        <v>4429</v>
      </c>
      <c r="F1482" s="19" t="s">
        <v>1423</v>
      </c>
      <c r="G1482" s="19" t="s">
        <v>2552</v>
      </c>
      <c r="H1482" s="19" t="s">
        <v>26</v>
      </c>
      <c r="I1482" s="19" t="s">
        <v>27</v>
      </c>
    </row>
    <row r="1483" spans="1:9" hidden="1" x14ac:dyDescent="0.25">
      <c r="A1483" s="17">
        <v>1487</v>
      </c>
      <c r="B1483" s="18">
        <v>2020</v>
      </c>
      <c r="C1483" s="18" t="s">
        <v>4430</v>
      </c>
      <c r="D1483" s="19" t="s">
        <v>2429</v>
      </c>
      <c r="E1483" s="19" t="s">
        <v>4431</v>
      </c>
      <c r="F1483" s="19" t="s">
        <v>223</v>
      </c>
      <c r="G1483" s="19" t="s">
        <v>4432</v>
      </c>
      <c r="H1483" s="19" t="s">
        <v>26</v>
      </c>
      <c r="I1483" s="19" t="s">
        <v>27</v>
      </c>
    </row>
    <row r="1484" spans="1:9" hidden="1" x14ac:dyDescent="0.25">
      <c r="A1484" s="17">
        <v>1488</v>
      </c>
      <c r="B1484" s="18">
        <v>2020</v>
      </c>
      <c r="C1484" s="18" t="s">
        <v>4433</v>
      </c>
      <c r="D1484" s="19" t="s">
        <v>2429</v>
      </c>
      <c r="E1484" s="19" t="s">
        <v>4434</v>
      </c>
      <c r="F1484" s="19" t="s">
        <v>173</v>
      </c>
      <c r="G1484" s="19" t="s">
        <v>4435</v>
      </c>
      <c r="H1484" s="19" t="s">
        <v>26</v>
      </c>
      <c r="I1484" s="19" t="s">
        <v>27</v>
      </c>
    </row>
    <row r="1485" spans="1:9" hidden="1" x14ac:dyDescent="0.25">
      <c r="A1485" s="17">
        <v>1489</v>
      </c>
      <c r="B1485" s="18">
        <v>2020</v>
      </c>
      <c r="C1485" s="18" t="s">
        <v>4436</v>
      </c>
      <c r="D1485" s="18" t="s">
        <v>2429</v>
      </c>
      <c r="E1485" s="19" t="s">
        <v>4437</v>
      </c>
      <c r="F1485" s="19" t="s">
        <v>4438</v>
      </c>
      <c r="G1485" s="19" t="s">
        <v>4439</v>
      </c>
      <c r="H1485" s="19" t="s">
        <v>26</v>
      </c>
      <c r="I1485" s="18" t="s">
        <v>27</v>
      </c>
    </row>
    <row r="1486" spans="1:9" hidden="1" x14ac:dyDescent="0.25">
      <c r="A1486" s="17">
        <v>1490</v>
      </c>
      <c r="B1486" s="18">
        <v>2020</v>
      </c>
      <c r="C1486" s="18" t="s">
        <v>4440</v>
      </c>
      <c r="D1486" s="19" t="s">
        <v>2429</v>
      </c>
      <c r="E1486" s="19" t="s">
        <v>4441</v>
      </c>
      <c r="F1486" s="19" t="s">
        <v>1709</v>
      </c>
      <c r="G1486" s="19" t="s">
        <v>4442</v>
      </c>
      <c r="H1486" s="19" t="s">
        <v>26</v>
      </c>
      <c r="I1486" s="19" t="s">
        <v>27</v>
      </c>
    </row>
    <row r="1487" spans="1:9" hidden="1" x14ac:dyDescent="0.25">
      <c r="A1487" s="17">
        <v>1491</v>
      </c>
      <c r="B1487" s="18">
        <v>2020</v>
      </c>
      <c r="C1487" s="18" t="s">
        <v>4443</v>
      </c>
      <c r="D1487" s="19" t="s">
        <v>2429</v>
      </c>
      <c r="E1487" s="19" t="s">
        <v>4444</v>
      </c>
      <c r="F1487" s="19" t="s">
        <v>569</v>
      </c>
      <c r="G1487" s="19" t="s">
        <v>4445</v>
      </c>
      <c r="H1487" s="19" t="s">
        <v>26</v>
      </c>
      <c r="I1487" s="19" t="s">
        <v>27</v>
      </c>
    </row>
    <row r="1488" spans="1:9" hidden="1" x14ac:dyDescent="0.25">
      <c r="A1488" s="17">
        <v>1492</v>
      </c>
      <c r="B1488" s="18">
        <v>2020</v>
      </c>
      <c r="C1488" s="18" t="s">
        <v>4446</v>
      </c>
      <c r="D1488" s="19" t="s">
        <v>2429</v>
      </c>
      <c r="E1488" s="19" t="s">
        <v>4447</v>
      </c>
      <c r="F1488" s="19" t="s">
        <v>569</v>
      </c>
      <c r="G1488" s="19" t="s">
        <v>3041</v>
      </c>
      <c r="H1488" s="19" t="s">
        <v>26</v>
      </c>
      <c r="I1488" s="19" t="s">
        <v>27</v>
      </c>
    </row>
    <row r="1489" spans="1:9" hidden="1" x14ac:dyDescent="0.25">
      <c r="A1489" s="17">
        <v>1493</v>
      </c>
      <c r="B1489" s="18">
        <v>2020</v>
      </c>
      <c r="C1489" s="18" t="s">
        <v>4448</v>
      </c>
      <c r="D1489" s="19" t="s">
        <v>2429</v>
      </c>
      <c r="E1489" s="19" t="s">
        <v>4449</v>
      </c>
      <c r="F1489" s="19" t="s">
        <v>3060</v>
      </c>
      <c r="G1489" s="19" t="s">
        <v>4450</v>
      </c>
      <c r="H1489" s="19" t="s">
        <v>26</v>
      </c>
      <c r="I1489" s="19" t="s">
        <v>27</v>
      </c>
    </row>
    <row r="1490" spans="1:9" hidden="1" x14ac:dyDescent="0.25">
      <c r="A1490" s="17">
        <v>1494</v>
      </c>
      <c r="B1490" s="18">
        <v>2020</v>
      </c>
      <c r="C1490" s="18" t="s">
        <v>4451</v>
      </c>
      <c r="D1490" s="19" t="s">
        <v>2429</v>
      </c>
      <c r="E1490" s="19" t="s">
        <v>4452</v>
      </c>
      <c r="F1490" s="19" t="s">
        <v>264</v>
      </c>
      <c r="G1490" s="19" t="s">
        <v>4453</v>
      </c>
      <c r="H1490" s="19" t="s">
        <v>26</v>
      </c>
      <c r="I1490" s="19" t="s">
        <v>27</v>
      </c>
    </row>
    <row r="1491" spans="1:9" hidden="1" x14ac:dyDescent="0.25">
      <c r="A1491" s="17">
        <v>1495</v>
      </c>
      <c r="B1491" s="18">
        <v>2020</v>
      </c>
      <c r="C1491" s="18" t="s">
        <v>4454</v>
      </c>
      <c r="D1491" s="18" t="s">
        <v>2429</v>
      </c>
      <c r="E1491" s="19" t="s">
        <v>4455</v>
      </c>
      <c r="F1491" s="19" t="s">
        <v>280</v>
      </c>
      <c r="G1491" s="19" t="s">
        <v>1184</v>
      </c>
      <c r="H1491" s="19" t="s">
        <v>26</v>
      </c>
      <c r="I1491" s="18" t="s">
        <v>27</v>
      </c>
    </row>
    <row r="1492" spans="1:9" hidden="1" x14ac:dyDescent="0.25">
      <c r="A1492" s="17">
        <v>1496</v>
      </c>
      <c r="B1492" s="18">
        <v>2020</v>
      </c>
      <c r="C1492" s="18" t="s">
        <v>4456</v>
      </c>
      <c r="D1492" s="18" t="s">
        <v>2429</v>
      </c>
      <c r="E1492" s="19" t="s">
        <v>4457</v>
      </c>
      <c r="F1492" s="19" t="s">
        <v>643</v>
      </c>
      <c r="G1492" s="19" t="s">
        <v>4458</v>
      </c>
      <c r="H1492" s="19" t="s">
        <v>26</v>
      </c>
      <c r="I1492" s="18" t="s">
        <v>27</v>
      </c>
    </row>
    <row r="1493" spans="1:9" hidden="1" x14ac:dyDescent="0.25">
      <c r="A1493" s="17">
        <v>1497</v>
      </c>
      <c r="B1493" s="18">
        <v>2020</v>
      </c>
      <c r="C1493" s="18" t="s">
        <v>4459</v>
      </c>
      <c r="D1493" s="19" t="s">
        <v>2429</v>
      </c>
      <c r="E1493" s="19" t="s">
        <v>4460</v>
      </c>
      <c r="F1493" s="19" t="s">
        <v>468</v>
      </c>
      <c r="G1493" s="19" t="s">
        <v>4461</v>
      </c>
      <c r="H1493" s="19" t="s">
        <v>26</v>
      </c>
      <c r="I1493" s="19" t="s">
        <v>27</v>
      </c>
    </row>
    <row r="1494" spans="1:9" hidden="1" x14ac:dyDescent="0.25">
      <c r="A1494" s="17">
        <v>1498</v>
      </c>
      <c r="B1494" s="18">
        <v>2020</v>
      </c>
      <c r="C1494" s="18" t="s">
        <v>4462</v>
      </c>
      <c r="D1494" s="18" t="s">
        <v>2429</v>
      </c>
      <c r="E1494" s="19" t="s">
        <v>4463</v>
      </c>
      <c r="F1494" s="19" t="s">
        <v>1641</v>
      </c>
      <c r="G1494" s="19" t="s">
        <v>4464</v>
      </c>
      <c r="H1494" s="19" t="s">
        <v>26</v>
      </c>
      <c r="I1494" s="18" t="s">
        <v>27</v>
      </c>
    </row>
    <row r="1495" spans="1:9" hidden="1" x14ac:dyDescent="0.25">
      <c r="A1495" s="17">
        <v>1499</v>
      </c>
      <c r="B1495" s="18">
        <v>2020</v>
      </c>
      <c r="C1495" s="18" t="s">
        <v>4465</v>
      </c>
      <c r="D1495" s="19" t="s">
        <v>2429</v>
      </c>
      <c r="E1495" s="19" t="s">
        <v>4466</v>
      </c>
      <c r="F1495" s="19" t="s">
        <v>1641</v>
      </c>
      <c r="G1495" s="19" t="s">
        <v>4467</v>
      </c>
      <c r="H1495" s="19" t="s">
        <v>26</v>
      </c>
      <c r="I1495" s="19" t="s">
        <v>27</v>
      </c>
    </row>
    <row r="1496" spans="1:9" hidden="1" x14ac:dyDescent="0.25">
      <c r="A1496" s="17">
        <v>1500</v>
      </c>
      <c r="B1496" s="18">
        <v>2020</v>
      </c>
      <c r="C1496" s="18" t="s">
        <v>4468</v>
      </c>
      <c r="D1496" s="18" t="s">
        <v>2429</v>
      </c>
      <c r="E1496" s="19" t="s">
        <v>4469</v>
      </c>
      <c r="F1496" s="19" t="s">
        <v>704</v>
      </c>
      <c r="G1496" s="19" t="s">
        <v>4470</v>
      </c>
      <c r="H1496" s="19" t="s">
        <v>26</v>
      </c>
      <c r="I1496" s="18" t="s">
        <v>27</v>
      </c>
    </row>
    <row r="1497" spans="1:9" hidden="1" x14ac:dyDescent="0.25">
      <c r="A1497" s="17">
        <v>1501</v>
      </c>
      <c r="B1497" s="18">
        <v>2020</v>
      </c>
      <c r="C1497" s="18" t="s">
        <v>4471</v>
      </c>
      <c r="D1497" s="18" t="s">
        <v>2429</v>
      </c>
      <c r="E1497" s="19" t="s">
        <v>4472</v>
      </c>
      <c r="F1497" s="19" t="s">
        <v>420</v>
      </c>
      <c r="G1497" s="19" t="s">
        <v>4473</v>
      </c>
      <c r="H1497" s="19" t="s">
        <v>26</v>
      </c>
      <c r="I1497" s="18" t="s">
        <v>27</v>
      </c>
    </row>
    <row r="1498" spans="1:9" hidden="1" x14ac:dyDescent="0.25">
      <c r="A1498" s="17">
        <v>1502</v>
      </c>
      <c r="B1498" s="18">
        <v>2020</v>
      </c>
      <c r="C1498" s="18" t="s">
        <v>4474</v>
      </c>
      <c r="D1498" s="18" t="s">
        <v>2429</v>
      </c>
      <c r="E1498" s="19" t="s">
        <v>4475</v>
      </c>
      <c r="F1498" s="19" t="s">
        <v>13</v>
      </c>
      <c r="G1498" s="19" t="s">
        <v>4476</v>
      </c>
      <c r="H1498" s="19" t="s">
        <v>26</v>
      </c>
      <c r="I1498" s="18" t="s">
        <v>27</v>
      </c>
    </row>
    <row r="1499" spans="1:9" x14ac:dyDescent="0.25">
      <c r="A1499" s="17">
        <v>1503</v>
      </c>
      <c r="B1499" s="18">
        <v>2019</v>
      </c>
      <c r="C1499" s="18" t="s">
        <v>4477</v>
      </c>
      <c r="D1499" s="19" t="s">
        <v>3747</v>
      </c>
      <c r="E1499" s="19" t="s">
        <v>4478</v>
      </c>
      <c r="F1499" s="19" t="s">
        <v>105</v>
      </c>
      <c r="G1499" s="19" t="s">
        <v>4479</v>
      </c>
      <c r="H1499" s="19" t="s">
        <v>26</v>
      </c>
      <c r="I1499" s="19" t="s">
        <v>27</v>
      </c>
    </row>
    <row r="1500" spans="1:9" x14ac:dyDescent="0.25">
      <c r="A1500" s="17">
        <v>1504</v>
      </c>
      <c r="B1500" s="18">
        <v>2019</v>
      </c>
      <c r="C1500" s="18" t="s">
        <v>4480</v>
      </c>
      <c r="D1500" s="19" t="s">
        <v>3747</v>
      </c>
      <c r="E1500" s="19" t="s">
        <v>4481</v>
      </c>
      <c r="F1500" s="19" t="s">
        <v>105</v>
      </c>
      <c r="G1500" s="19" t="s">
        <v>762</v>
      </c>
      <c r="H1500" s="19" t="s">
        <v>26</v>
      </c>
      <c r="I1500" s="19" t="s">
        <v>27</v>
      </c>
    </row>
    <row r="1501" spans="1:9" hidden="1" x14ac:dyDescent="0.25">
      <c r="A1501" s="17">
        <v>1505</v>
      </c>
      <c r="B1501" s="18">
        <v>2019</v>
      </c>
      <c r="C1501" s="18" t="s">
        <v>4482</v>
      </c>
      <c r="D1501" s="19" t="s">
        <v>3747</v>
      </c>
      <c r="E1501" s="19" t="s">
        <v>4483</v>
      </c>
      <c r="F1501" s="19" t="s">
        <v>241</v>
      </c>
      <c r="G1501" s="19" t="s">
        <v>4484</v>
      </c>
      <c r="H1501" s="19" t="s">
        <v>26</v>
      </c>
      <c r="I1501" s="19" t="s">
        <v>27</v>
      </c>
    </row>
    <row r="1502" spans="1:9" hidden="1" x14ac:dyDescent="0.25">
      <c r="A1502" s="17">
        <v>1506</v>
      </c>
      <c r="B1502" s="18">
        <v>2019</v>
      </c>
      <c r="C1502" s="18" t="s">
        <v>4485</v>
      </c>
      <c r="D1502" s="19" t="s">
        <v>3747</v>
      </c>
      <c r="E1502" s="19" t="s">
        <v>4486</v>
      </c>
      <c r="F1502" s="19" t="s">
        <v>241</v>
      </c>
      <c r="G1502" s="19" t="s">
        <v>4487</v>
      </c>
      <c r="H1502" s="19" t="s">
        <v>26</v>
      </c>
      <c r="I1502" s="19" t="s">
        <v>27</v>
      </c>
    </row>
    <row r="1503" spans="1:9" hidden="1" x14ac:dyDescent="0.25">
      <c r="A1503" s="17">
        <v>1507</v>
      </c>
      <c r="B1503" s="18">
        <v>2019</v>
      </c>
      <c r="C1503" s="18" t="s">
        <v>4488</v>
      </c>
      <c r="D1503" s="19" t="s">
        <v>3747</v>
      </c>
      <c r="E1503" s="19" t="s">
        <v>4489</v>
      </c>
      <c r="F1503" s="19" t="s">
        <v>30</v>
      </c>
      <c r="G1503" s="19" t="s">
        <v>4490</v>
      </c>
      <c r="H1503" s="19" t="s">
        <v>26</v>
      </c>
      <c r="I1503" s="19" t="s">
        <v>27</v>
      </c>
    </row>
    <row r="1504" spans="1:9" hidden="1" x14ac:dyDescent="0.25">
      <c r="A1504" s="17">
        <v>1508</v>
      </c>
      <c r="B1504" s="18">
        <v>2019</v>
      </c>
      <c r="C1504" s="18" t="s">
        <v>4491</v>
      </c>
      <c r="D1504" s="19" t="s">
        <v>3747</v>
      </c>
      <c r="E1504" s="19" t="s">
        <v>2806</v>
      </c>
      <c r="F1504" s="19" t="s">
        <v>90</v>
      </c>
      <c r="G1504" s="19" t="s">
        <v>2387</v>
      </c>
      <c r="H1504" s="19" t="s">
        <v>26</v>
      </c>
      <c r="I1504" s="19" t="s">
        <v>27</v>
      </c>
    </row>
    <row r="1505" spans="1:9" hidden="1" x14ac:dyDescent="0.25">
      <c r="A1505" s="17">
        <v>1509</v>
      </c>
      <c r="B1505" s="18">
        <v>2019</v>
      </c>
      <c r="C1505" s="18" t="s">
        <v>4492</v>
      </c>
      <c r="D1505" s="19" t="s">
        <v>3747</v>
      </c>
      <c r="E1505" s="19" t="s">
        <v>4493</v>
      </c>
      <c r="F1505" s="19" t="s">
        <v>90</v>
      </c>
      <c r="G1505" s="19" t="s">
        <v>4494</v>
      </c>
      <c r="H1505" s="19" t="s">
        <v>26</v>
      </c>
      <c r="I1505" s="19" t="s">
        <v>27</v>
      </c>
    </row>
    <row r="1506" spans="1:9" hidden="1" x14ac:dyDescent="0.25">
      <c r="A1506" s="17">
        <v>1510</v>
      </c>
      <c r="B1506" s="18">
        <v>2019</v>
      </c>
      <c r="C1506" s="18" t="s">
        <v>4495</v>
      </c>
      <c r="D1506" s="19" t="s">
        <v>3747</v>
      </c>
      <c r="E1506" s="19" t="s">
        <v>4496</v>
      </c>
      <c r="F1506" s="19" t="s">
        <v>90</v>
      </c>
      <c r="G1506" s="19" t="s">
        <v>4497</v>
      </c>
      <c r="H1506" s="19" t="s">
        <v>26</v>
      </c>
      <c r="I1506" s="19" t="s">
        <v>27</v>
      </c>
    </row>
    <row r="1507" spans="1:9" hidden="1" x14ac:dyDescent="0.25">
      <c r="A1507" s="17">
        <v>1511</v>
      </c>
      <c r="B1507" s="18">
        <v>2019</v>
      </c>
      <c r="C1507" s="18" t="s">
        <v>4498</v>
      </c>
      <c r="D1507" s="19" t="s">
        <v>3747</v>
      </c>
      <c r="E1507" s="19" t="s">
        <v>4499</v>
      </c>
      <c r="F1507" s="19" t="s">
        <v>90</v>
      </c>
      <c r="G1507" s="19" t="s">
        <v>4500</v>
      </c>
      <c r="H1507" s="19" t="s">
        <v>26</v>
      </c>
      <c r="I1507" s="19" t="s">
        <v>27</v>
      </c>
    </row>
    <row r="1508" spans="1:9" hidden="1" x14ac:dyDescent="0.25">
      <c r="A1508" s="17">
        <v>1512</v>
      </c>
      <c r="B1508" s="18">
        <v>2019</v>
      </c>
      <c r="C1508" s="18" t="s">
        <v>4501</v>
      </c>
      <c r="D1508" s="19" t="s">
        <v>3747</v>
      </c>
      <c r="E1508" s="19" t="s">
        <v>4502</v>
      </c>
      <c r="F1508" s="19" t="s">
        <v>90</v>
      </c>
      <c r="G1508" s="19" t="s">
        <v>4503</v>
      </c>
      <c r="H1508" s="19" t="s">
        <v>26</v>
      </c>
      <c r="I1508" s="19" t="s">
        <v>27</v>
      </c>
    </row>
    <row r="1509" spans="1:9" hidden="1" x14ac:dyDescent="0.25">
      <c r="A1509" s="17">
        <v>1513</v>
      </c>
      <c r="B1509" s="18">
        <v>2019</v>
      </c>
      <c r="C1509" s="18" t="s">
        <v>4504</v>
      </c>
      <c r="D1509" s="19" t="s">
        <v>3747</v>
      </c>
      <c r="E1509" s="18" t="s">
        <v>4505</v>
      </c>
      <c r="F1509" s="19" t="s">
        <v>60</v>
      </c>
      <c r="G1509" s="19" t="s">
        <v>4506</v>
      </c>
      <c r="H1509" s="19" t="s">
        <v>26</v>
      </c>
      <c r="I1509" s="19" t="s">
        <v>27</v>
      </c>
    </row>
    <row r="1510" spans="1:9" hidden="1" x14ac:dyDescent="0.25">
      <c r="A1510" s="17">
        <v>1514</v>
      </c>
      <c r="B1510" s="18">
        <v>2019</v>
      </c>
      <c r="C1510" s="18" t="s">
        <v>4507</v>
      </c>
      <c r="D1510" s="19" t="s">
        <v>3747</v>
      </c>
      <c r="E1510" s="19" t="s">
        <v>4508</v>
      </c>
      <c r="F1510" s="19" t="s">
        <v>60</v>
      </c>
      <c r="G1510" s="19" t="s">
        <v>4509</v>
      </c>
      <c r="H1510" s="19" t="s">
        <v>26</v>
      </c>
      <c r="I1510" s="19" t="s">
        <v>27</v>
      </c>
    </row>
    <row r="1511" spans="1:9" hidden="1" x14ac:dyDescent="0.25">
      <c r="A1511" s="17">
        <v>1515</v>
      </c>
      <c r="B1511" s="18">
        <v>2019</v>
      </c>
      <c r="C1511" s="18" t="s">
        <v>4510</v>
      </c>
      <c r="D1511" s="19" t="s">
        <v>3747</v>
      </c>
      <c r="E1511" s="19" t="s">
        <v>4511</v>
      </c>
      <c r="F1511" s="19" t="s">
        <v>60</v>
      </c>
      <c r="G1511" s="19" t="s">
        <v>4512</v>
      </c>
      <c r="H1511" s="19" t="s">
        <v>26</v>
      </c>
      <c r="I1511" s="19" t="s">
        <v>27</v>
      </c>
    </row>
    <row r="1512" spans="1:9" hidden="1" x14ac:dyDescent="0.25">
      <c r="A1512" s="17">
        <v>1516</v>
      </c>
      <c r="B1512" s="18">
        <v>2019</v>
      </c>
      <c r="C1512" s="18" t="s">
        <v>4513</v>
      </c>
      <c r="D1512" s="19" t="s">
        <v>3747</v>
      </c>
      <c r="E1512" s="18" t="s">
        <v>4514</v>
      </c>
      <c r="F1512" s="19" t="s">
        <v>60</v>
      </c>
      <c r="G1512" s="19" t="s">
        <v>4515</v>
      </c>
      <c r="H1512" s="19" t="s">
        <v>26</v>
      </c>
      <c r="I1512" s="18" t="s">
        <v>16</v>
      </c>
    </row>
    <row r="1513" spans="1:9" hidden="1" x14ac:dyDescent="0.25">
      <c r="A1513" s="17">
        <v>1517</v>
      </c>
      <c r="B1513" s="18">
        <v>2019</v>
      </c>
      <c r="C1513" s="18" t="s">
        <v>4516</v>
      </c>
      <c r="D1513" s="19" t="s">
        <v>3747</v>
      </c>
      <c r="E1513" s="19" t="s">
        <v>4517</v>
      </c>
      <c r="F1513" s="19" t="s">
        <v>60</v>
      </c>
      <c r="G1513" s="19" t="s">
        <v>4518</v>
      </c>
      <c r="H1513" s="19" t="s">
        <v>26</v>
      </c>
      <c r="I1513" s="19" t="s">
        <v>27</v>
      </c>
    </row>
    <row r="1514" spans="1:9" hidden="1" x14ac:dyDescent="0.25">
      <c r="A1514" s="17">
        <v>1518</v>
      </c>
      <c r="B1514" s="18">
        <v>2019</v>
      </c>
      <c r="C1514" s="18" t="s">
        <v>4519</v>
      </c>
      <c r="D1514" s="19" t="s">
        <v>3747</v>
      </c>
      <c r="E1514" s="19" t="s">
        <v>4520</v>
      </c>
      <c r="F1514" s="19" t="s">
        <v>60</v>
      </c>
      <c r="G1514" s="19" t="s">
        <v>4521</v>
      </c>
      <c r="H1514" s="19" t="s">
        <v>26</v>
      </c>
      <c r="I1514" s="19" t="s">
        <v>27</v>
      </c>
    </row>
    <row r="1515" spans="1:9" hidden="1" x14ac:dyDescent="0.25">
      <c r="A1515" s="17">
        <v>1519</v>
      </c>
      <c r="B1515" s="18">
        <v>2019</v>
      </c>
      <c r="C1515" s="18" t="s">
        <v>4522</v>
      </c>
      <c r="D1515" s="19" t="s">
        <v>3747</v>
      </c>
      <c r="E1515" s="19" t="s">
        <v>4523</v>
      </c>
      <c r="F1515" s="19" t="s">
        <v>60</v>
      </c>
      <c r="G1515" s="19" t="s">
        <v>4524</v>
      </c>
      <c r="H1515" s="19" t="s">
        <v>26</v>
      </c>
      <c r="I1515" s="19" t="s">
        <v>27</v>
      </c>
    </row>
    <row r="1516" spans="1:9" hidden="1" x14ac:dyDescent="0.25">
      <c r="A1516" s="17">
        <v>1520</v>
      </c>
      <c r="B1516" s="18">
        <v>2019</v>
      </c>
      <c r="C1516" s="18" t="s">
        <v>4525</v>
      </c>
      <c r="D1516" s="19" t="s">
        <v>3747</v>
      </c>
      <c r="E1516" s="19" t="s">
        <v>4526</v>
      </c>
      <c r="F1516" s="19" t="s">
        <v>60</v>
      </c>
      <c r="G1516" s="19" t="s">
        <v>4527</v>
      </c>
      <c r="H1516" s="19" t="s">
        <v>26</v>
      </c>
      <c r="I1516" s="19" t="s">
        <v>27</v>
      </c>
    </row>
    <row r="1517" spans="1:9" hidden="1" x14ac:dyDescent="0.25">
      <c r="A1517" s="17">
        <v>1521</v>
      </c>
      <c r="B1517" s="18">
        <v>2019</v>
      </c>
      <c r="C1517" s="18" t="s">
        <v>4528</v>
      </c>
      <c r="D1517" s="19" t="s">
        <v>3747</v>
      </c>
      <c r="E1517" s="19" t="s">
        <v>4529</v>
      </c>
      <c r="F1517" s="19" t="s">
        <v>60</v>
      </c>
      <c r="G1517" s="19" t="s">
        <v>4530</v>
      </c>
      <c r="H1517" s="19" t="s">
        <v>26</v>
      </c>
      <c r="I1517" s="19" t="s">
        <v>27</v>
      </c>
    </row>
    <row r="1518" spans="1:9" hidden="1" x14ac:dyDescent="0.25">
      <c r="A1518" s="17">
        <v>1522</v>
      </c>
      <c r="B1518" s="18">
        <v>2019</v>
      </c>
      <c r="C1518" s="18" t="s">
        <v>4531</v>
      </c>
      <c r="D1518" s="19" t="s">
        <v>3747</v>
      </c>
      <c r="E1518" s="19" t="s">
        <v>4532</v>
      </c>
      <c r="F1518" s="19" t="s">
        <v>60</v>
      </c>
      <c r="G1518" s="19" t="s">
        <v>4533</v>
      </c>
      <c r="H1518" s="19" t="s">
        <v>26</v>
      </c>
      <c r="I1518" s="19" t="s">
        <v>27</v>
      </c>
    </row>
    <row r="1519" spans="1:9" hidden="1" x14ac:dyDescent="0.25">
      <c r="A1519" s="17">
        <v>1523</v>
      </c>
      <c r="B1519" s="18">
        <v>2019</v>
      </c>
      <c r="C1519" s="18" t="s">
        <v>4534</v>
      </c>
      <c r="D1519" s="19" t="s">
        <v>3747</v>
      </c>
      <c r="E1519" s="19" t="s">
        <v>4535</v>
      </c>
      <c r="F1519" s="19" t="s">
        <v>60</v>
      </c>
      <c r="G1519" s="19" t="s">
        <v>4536</v>
      </c>
      <c r="H1519" s="19" t="s">
        <v>26</v>
      </c>
      <c r="I1519" s="19" t="s">
        <v>27</v>
      </c>
    </row>
    <row r="1520" spans="1:9" hidden="1" x14ac:dyDescent="0.25">
      <c r="A1520" s="17">
        <v>1524</v>
      </c>
      <c r="B1520" s="18">
        <v>2019</v>
      </c>
      <c r="C1520" s="18" t="s">
        <v>4537</v>
      </c>
      <c r="D1520" s="19" t="s">
        <v>3747</v>
      </c>
      <c r="E1520" s="19" t="s">
        <v>4538</v>
      </c>
      <c r="F1520" s="19" t="s">
        <v>97</v>
      </c>
      <c r="G1520" s="19" t="s">
        <v>4539</v>
      </c>
      <c r="H1520" s="19" t="s">
        <v>26</v>
      </c>
      <c r="I1520" s="19" t="s">
        <v>27</v>
      </c>
    </row>
    <row r="1521" spans="1:9" hidden="1" x14ac:dyDescent="0.25">
      <c r="A1521" s="17">
        <v>1525</v>
      </c>
      <c r="B1521" s="18">
        <v>2019</v>
      </c>
      <c r="C1521" s="18" t="s">
        <v>4540</v>
      </c>
      <c r="D1521" s="19" t="s">
        <v>3747</v>
      </c>
      <c r="E1521" s="19" t="s">
        <v>4541</v>
      </c>
      <c r="F1521" s="19" t="s">
        <v>24</v>
      </c>
      <c r="G1521" s="19" t="s">
        <v>4542</v>
      </c>
      <c r="H1521" s="19" t="s">
        <v>26</v>
      </c>
      <c r="I1521" s="19" t="s">
        <v>27</v>
      </c>
    </row>
    <row r="1522" spans="1:9" hidden="1" x14ac:dyDescent="0.25">
      <c r="A1522" s="17">
        <v>1526</v>
      </c>
      <c r="B1522" s="18">
        <v>2019</v>
      </c>
      <c r="C1522" s="18" t="s">
        <v>4543</v>
      </c>
      <c r="D1522" s="19" t="s">
        <v>3747</v>
      </c>
      <c r="E1522" s="19" t="s">
        <v>3009</v>
      </c>
      <c r="F1522" s="19" t="s">
        <v>101</v>
      </c>
      <c r="G1522" s="19" t="s">
        <v>3010</v>
      </c>
      <c r="H1522" s="19" t="s">
        <v>26</v>
      </c>
      <c r="I1522" s="19" t="s">
        <v>27</v>
      </c>
    </row>
    <row r="1523" spans="1:9" hidden="1" x14ac:dyDescent="0.25">
      <c r="A1523" s="17">
        <v>1527</v>
      </c>
      <c r="B1523" s="18">
        <v>2019</v>
      </c>
      <c r="C1523" s="18" t="s">
        <v>4544</v>
      </c>
      <c r="D1523" s="19" t="s">
        <v>3747</v>
      </c>
      <c r="E1523" s="19" t="s">
        <v>4545</v>
      </c>
      <c r="F1523" s="19" t="s">
        <v>44</v>
      </c>
      <c r="G1523" s="19" t="s">
        <v>1420</v>
      </c>
      <c r="H1523" s="19" t="s">
        <v>26</v>
      </c>
      <c r="I1523" s="18" t="s">
        <v>16</v>
      </c>
    </row>
    <row r="1524" spans="1:9" hidden="1" x14ac:dyDescent="0.25">
      <c r="A1524" s="17">
        <v>1528</v>
      </c>
      <c r="B1524" s="18">
        <v>2019</v>
      </c>
      <c r="C1524" s="18" t="s">
        <v>4546</v>
      </c>
      <c r="D1524" s="19" t="s">
        <v>3747</v>
      </c>
      <c r="E1524" s="18" t="s">
        <v>4547</v>
      </c>
      <c r="F1524" s="19" t="s">
        <v>44</v>
      </c>
      <c r="G1524" s="19" t="s">
        <v>4548</v>
      </c>
      <c r="H1524" s="19" t="s">
        <v>26</v>
      </c>
      <c r="I1524" s="19" t="s">
        <v>27</v>
      </c>
    </row>
    <row r="1525" spans="1:9" hidden="1" x14ac:dyDescent="0.25">
      <c r="A1525" s="17">
        <v>1529</v>
      </c>
      <c r="B1525" s="18">
        <v>2019</v>
      </c>
      <c r="C1525" s="18" t="s">
        <v>4549</v>
      </c>
      <c r="D1525" s="19" t="s">
        <v>3747</v>
      </c>
      <c r="E1525" s="19" t="s">
        <v>4550</v>
      </c>
      <c r="F1525" s="19" t="s">
        <v>48</v>
      </c>
      <c r="G1525" s="19" t="s">
        <v>4551</v>
      </c>
      <c r="H1525" s="19" t="s">
        <v>26</v>
      </c>
      <c r="I1525" s="18" t="s">
        <v>16</v>
      </c>
    </row>
    <row r="1526" spans="1:9" hidden="1" x14ac:dyDescent="0.25">
      <c r="A1526" s="17">
        <v>1530</v>
      </c>
      <c r="B1526" s="18">
        <v>2019</v>
      </c>
      <c r="C1526" s="18" t="s">
        <v>4552</v>
      </c>
      <c r="D1526" s="19" t="s">
        <v>3747</v>
      </c>
      <c r="E1526" s="19" t="s">
        <v>3398</v>
      </c>
      <c r="F1526" s="19" t="s">
        <v>1021</v>
      </c>
      <c r="G1526" s="19" t="s">
        <v>4553</v>
      </c>
      <c r="H1526" s="19" t="s">
        <v>26</v>
      </c>
      <c r="I1526" s="18" t="s">
        <v>16</v>
      </c>
    </row>
    <row r="1527" spans="1:9" hidden="1" x14ac:dyDescent="0.25">
      <c r="A1527" s="17">
        <v>1531</v>
      </c>
      <c r="B1527" s="18">
        <v>2019</v>
      </c>
      <c r="C1527" s="18" t="s">
        <v>4554</v>
      </c>
      <c r="D1527" s="19" t="s">
        <v>3747</v>
      </c>
      <c r="E1527" s="19" t="s">
        <v>4555</v>
      </c>
      <c r="F1527" s="19" t="s">
        <v>1709</v>
      </c>
      <c r="G1527" s="19" t="s">
        <v>256</v>
      </c>
      <c r="H1527" s="19" t="s">
        <v>26</v>
      </c>
      <c r="I1527" s="18" t="s">
        <v>16</v>
      </c>
    </row>
    <row r="1528" spans="1:9" hidden="1" x14ac:dyDescent="0.25">
      <c r="A1528" s="17">
        <v>1532</v>
      </c>
      <c r="B1528" s="18">
        <v>2019</v>
      </c>
      <c r="C1528" s="18" t="s">
        <v>4556</v>
      </c>
      <c r="D1528" s="19" t="s">
        <v>3747</v>
      </c>
      <c r="E1528" s="19" t="s">
        <v>4557</v>
      </c>
      <c r="F1528" s="19" t="s">
        <v>173</v>
      </c>
      <c r="G1528" s="19" t="s">
        <v>4558</v>
      </c>
      <c r="H1528" s="19" t="s">
        <v>26</v>
      </c>
      <c r="I1528" s="19" t="s">
        <v>27</v>
      </c>
    </row>
    <row r="1529" spans="1:9" hidden="1" x14ac:dyDescent="0.25">
      <c r="A1529" s="17">
        <v>1533</v>
      </c>
      <c r="B1529" s="18">
        <v>2019</v>
      </c>
      <c r="C1529" s="18" t="s">
        <v>4559</v>
      </c>
      <c r="D1529" s="19" t="s">
        <v>3747</v>
      </c>
      <c r="E1529" s="19" t="s">
        <v>4560</v>
      </c>
      <c r="F1529" s="19" t="s">
        <v>173</v>
      </c>
      <c r="G1529" s="19" t="s">
        <v>4561</v>
      </c>
      <c r="H1529" s="19" t="s">
        <v>26</v>
      </c>
      <c r="I1529" s="19" t="s">
        <v>27</v>
      </c>
    </row>
    <row r="1530" spans="1:9" hidden="1" x14ac:dyDescent="0.25">
      <c r="A1530" s="17">
        <v>1534</v>
      </c>
      <c r="B1530" s="18">
        <v>2019</v>
      </c>
      <c r="C1530" s="18" t="s">
        <v>4562</v>
      </c>
      <c r="D1530" s="19" t="s">
        <v>3747</v>
      </c>
      <c r="E1530" s="19" t="s">
        <v>4563</v>
      </c>
      <c r="F1530" s="19" t="s">
        <v>53</v>
      </c>
      <c r="G1530" s="19" t="s">
        <v>3716</v>
      </c>
      <c r="H1530" s="19" t="s">
        <v>26</v>
      </c>
      <c r="I1530" s="18" t="s">
        <v>16</v>
      </c>
    </row>
    <row r="1531" spans="1:9" hidden="1" x14ac:dyDescent="0.25">
      <c r="A1531" s="17">
        <v>1535</v>
      </c>
      <c r="B1531" s="18">
        <v>2019</v>
      </c>
      <c r="C1531" s="18" t="s">
        <v>4564</v>
      </c>
      <c r="D1531" s="19" t="s">
        <v>3747</v>
      </c>
      <c r="E1531" s="19" t="s">
        <v>3392</v>
      </c>
      <c r="F1531" s="19" t="s">
        <v>316</v>
      </c>
      <c r="G1531" s="19" t="s">
        <v>4565</v>
      </c>
      <c r="H1531" s="19" t="s">
        <v>26</v>
      </c>
      <c r="I1531" s="18" t="s">
        <v>16</v>
      </c>
    </row>
    <row r="1532" spans="1:9" hidden="1" x14ac:dyDescent="0.25">
      <c r="A1532" s="17">
        <v>1536</v>
      </c>
      <c r="B1532" s="18">
        <v>2019</v>
      </c>
      <c r="C1532" s="18" t="s">
        <v>4566</v>
      </c>
      <c r="D1532" s="19" t="s">
        <v>3747</v>
      </c>
      <c r="E1532" s="19" t="s">
        <v>4567</v>
      </c>
      <c r="F1532" s="19" t="s">
        <v>316</v>
      </c>
      <c r="G1532" s="19" t="s">
        <v>1904</v>
      </c>
      <c r="H1532" s="19" t="s">
        <v>26</v>
      </c>
      <c r="I1532" s="19" t="s">
        <v>27</v>
      </c>
    </row>
    <row r="1533" spans="1:9" hidden="1" x14ac:dyDescent="0.25">
      <c r="A1533" s="17">
        <v>1537</v>
      </c>
      <c r="B1533" s="18">
        <v>2019</v>
      </c>
      <c r="C1533" s="18" t="s">
        <v>4568</v>
      </c>
      <c r="D1533" s="19" t="s">
        <v>3747</v>
      </c>
      <c r="E1533" s="19" t="s">
        <v>4569</v>
      </c>
      <c r="F1533" s="19" t="s">
        <v>316</v>
      </c>
      <c r="G1533" s="19" t="s">
        <v>4570</v>
      </c>
      <c r="H1533" s="19" t="s">
        <v>26</v>
      </c>
      <c r="I1533" s="18" t="s">
        <v>16</v>
      </c>
    </row>
    <row r="1534" spans="1:9" hidden="1" x14ac:dyDescent="0.25">
      <c r="A1534" s="17">
        <v>1538</v>
      </c>
      <c r="B1534" s="18">
        <v>2019</v>
      </c>
      <c r="C1534" s="18" t="s">
        <v>4571</v>
      </c>
      <c r="D1534" s="19" t="s">
        <v>3747</v>
      </c>
      <c r="E1534" s="19" t="s">
        <v>2977</v>
      </c>
      <c r="F1534" s="19" t="s">
        <v>316</v>
      </c>
      <c r="G1534" s="19" t="s">
        <v>4572</v>
      </c>
      <c r="H1534" s="19" t="s">
        <v>26</v>
      </c>
      <c r="I1534" s="18" t="s">
        <v>16</v>
      </c>
    </row>
    <row r="1535" spans="1:9" hidden="1" x14ac:dyDescent="0.25">
      <c r="A1535" s="17">
        <v>1539</v>
      </c>
      <c r="B1535" s="18">
        <v>2019</v>
      </c>
      <c r="C1535" s="18" t="s">
        <v>4573</v>
      </c>
      <c r="D1535" s="19" t="s">
        <v>3747</v>
      </c>
      <c r="E1535" s="19" t="s">
        <v>4574</v>
      </c>
      <c r="F1535" s="19" t="s">
        <v>316</v>
      </c>
      <c r="G1535" s="19" t="s">
        <v>4575</v>
      </c>
      <c r="H1535" s="19" t="s">
        <v>26</v>
      </c>
      <c r="I1535" s="18" t="s">
        <v>16</v>
      </c>
    </row>
    <row r="1536" spans="1:9" hidden="1" x14ac:dyDescent="0.25">
      <c r="A1536" s="17">
        <v>1540</v>
      </c>
      <c r="B1536" s="18">
        <v>2019</v>
      </c>
      <c r="C1536" s="18" t="s">
        <v>4576</v>
      </c>
      <c r="D1536" s="19" t="s">
        <v>3747</v>
      </c>
      <c r="E1536" s="19" t="s">
        <v>2536</v>
      </c>
      <c r="F1536" s="19" t="s">
        <v>3060</v>
      </c>
      <c r="G1536" s="19" t="s">
        <v>4577</v>
      </c>
      <c r="H1536" s="19" t="s">
        <v>26</v>
      </c>
      <c r="I1536" s="18" t="s">
        <v>16</v>
      </c>
    </row>
    <row r="1537" spans="1:9" hidden="1" x14ac:dyDescent="0.25">
      <c r="A1537" s="17">
        <v>1541</v>
      </c>
      <c r="B1537" s="18">
        <v>2019</v>
      </c>
      <c r="C1537" s="18" t="s">
        <v>4578</v>
      </c>
      <c r="D1537" s="19" t="s">
        <v>3747</v>
      </c>
      <c r="E1537" s="18" t="s">
        <v>4579</v>
      </c>
      <c r="F1537" s="19" t="s">
        <v>420</v>
      </c>
      <c r="G1537" s="19" t="s">
        <v>4580</v>
      </c>
      <c r="H1537" s="19" t="s">
        <v>26</v>
      </c>
      <c r="I1537" s="18" t="s">
        <v>16</v>
      </c>
    </row>
    <row r="1538" spans="1:9" hidden="1" x14ac:dyDescent="0.25">
      <c r="A1538" s="17">
        <v>1542</v>
      </c>
      <c r="B1538" s="18">
        <v>2019</v>
      </c>
      <c r="C1538" s="18" t="s">
        <v>4581</v>
      </c>
      <c r="D1538" s="19" t="s">
        <v>3747</v>
      </c>
      <c r="E1538" s="19" t="s">
        <v>4582</v>
      </c>
      <c r="F1538" s="19" t="s">
        <v>420</v>
      </c>
      <c r="G1538" s="19" t="s">
        <v>4583</v>
      </c>
      <c r="H1538" s="19" t="s">
        <v>26</v>
      </c>
      <c r="I1538" s="19" t="s">
        <v>27</v>
      </c>
    </row>
    <row r="1539" spans="1:9" hidden="1" x14ac:dyDescent="0.25">
      <c r="A1539" s="17">
        <v>1543</v>
      </c>
      <c r="B1539" s="18">
        <v>2019</v>
      </c>
      <c r="C1539" s="18" t="s">
        <v>4584</v>
      </c>
      <c r="D1539" s="19" t="s">
        <v>3747</v>
      </c>
      <c r="E1539" s="19" t="s">
        <v>4585</v>
      </c>
      <c r="F1539" s="19" t="s">
        <v>201</v>
      </c>
      <c r="G1539" s="19" t="s">
        <v>4586</v>
      </c>
      <c r="H1539" s="19" t="s">
        <v>26</v>
      </c>
      <c r="I1539" s="19" t="s">
        <v>27</v>
      </c>
    </row>
    <row r="1540" spans="1:9" hidden="1" x14ac:dyDescent="0.25">
      <c r="A1540" s="17">
        <v>1544</v>
      </c>
      <c r="B1540" s="18">
        <v>2019</v>
      </c>
      <c r="C1540" s="18" t="s">
        <v>4587</v>
      </c>
      <c r="D1540" s="19" t="s">
        <v>3747</v>
      </c>
      <c r="E1540" s="18" t="s">
        <v>4588</v>
      </c>
      <c r="F1540" s="19" t="s">
        <v>284</v>
      </c>
      <c r="G1540" s="19" t="s">
        <v>285</v>
      </c>
      <c r="H1540" s="19" t="s">
        <v>26</v>
      </c>
      <c r="I1540" s="18" t="s">
        <v>16</v>
      </c>
    </row>
    <row r="1541" spans="1:9" hidden="1" x14ac:dyDescent="0.25">
      <c r="A1541" s="17">
        <v>1545</v>
      </c>
      <c r="B1541" s="18">
        <v>2019</v>
      </c>
      <c r="C1541" s="18" t="s">
        <v>4589</v>
      </c>
      <c r="D1541" s="19" t="s">
        <v>3747</v>
      </c>
      <c r="E1541" s="19" t="s">
        <v>4590</v>
      </c>
      <c r="F1541" s="19" t="s">
        <v>284</v>
      </c>
      <c r="G1541" s="19" t="s">
        <v>4591</v>
      </c>
      <c r="H1541" s="19" t="s">
        <v>26</v>
      </c>
      <c r="I1541" s="19" t="s">
        <v>27</v>
      </c>
    </row>
    <row r="1542" spans="1:9" hidden="1" x14ac:dyDescent="0.25">
      <c r="A1542" s="17">
        <v>1546</v>
      </c>
      <c r="B1542" s="18">
        <v>2019</v>
      </c>
      <c r="C1542" s="18" t="s">
        <v>4592</v>
      </c>
      <c r="D1542" s="19" t="s">
        <v>3747</v>
      </c>
      <c r="E1542" s="19" t="s">
        <v>4593</v>
      </c>
      <c r="F1542" s="19" t="s">
        <v>274</v>
      </c>
      <c r="G1542" s="19" t="s">
        <v>4594</v>
      </c>
      <c r="H1542" s="19" t="s">
        <v>26</v>
      </c>
      <c r="I1542" s="19" t="s">
        <v>27</v>
      </c>
    </row>
    <row r="1543" spans="1:9" hidden="1" x14ac:dyDescent="0.25">
      <c r="A1543" s="17">
        <v>1547</v>
      </c>
      <c r="B1543" s="18">
        <v>2019</v>
      </c>
      <c r="C1543" s="18" t="s">
        <v>4595</v>
      </c>
      <c r="D1543" s="19" t="s">
        <v>3747</v>
      </c>
      <c r="E1543" s="19" t="s">
        <v>4596</v>
      </c>
      <c r="F1543" s="19" t="s">
        <v>274</v>
      </c>
      <c r="G1543" s="19" t="s">
        <v>4597</v>
      </c>
      <c r="H1543" s="19" t="s">
        <v>26</v>
      </c>
      <c r="I1543" s="19" t="s">
        <v>27</v>
      </c>
    </row>
    <row r="1544" spans="1:9" hidden="1" x14ac:dyDescent="0.25">
      <c r="A1544" s="17">
        <v>1548</v>
      </c>
      <c r="B1544" s="18">
        <v>2019</v>
      </c>
      <c r="C1544" s="18" t="s">
        <v>4598</v>
      </c>
      <c r="D1544" s="19" t="s">
        <v>3747</v>
      </c>
      <c r="E1544" s="19" t="s">
        <v>4599</v>
      </c>
      <c r="F1544" s="19" t="s">
        <v>19</v>
      </c>
      <c r="G1544" s="19" t="s">
        <v>4600</v>
      </c>
      <c r="H1544" s="19" t="s">
        <v>26</v>
      </c>
      <c r="I1544" s="18" t="s">
        <v>16</v>
      </c>
    </row>
    <row r="1545" spans="1:9" hidden="1" x14ac:dyDescent="0.25">
      <c r="A1545" s="17">
        <v>1549</v>
      </c>
      <c r="B1545" s="18">
        <v>2019</v>
      </c>
      <c r="C1545" s="18" t="s">
        <v>4601</v>
      </c>
      <c r="D1545" s="19" t="s">
        <v>3747</v>
      </c>
      <c r="E1545" s="19" t="s">
        <v>4602</v>
      </c>
      <c r="F1545" s="19" t="s">
        <v>311</v>
      </c>
      <c r="G1545" s="19" t="s">
        <v>4603</v>
      </c>
      <c r="H1545" s="19" t="s">
        <v>26</v>
      </c>
      <c r="I1545" s="19" t="s">
        <v>27</v>
      </c>
    </row>
    <row r="1546" spans="1:9" hidden="1" x14ac:dyDescent="0.25">
      <c r="A1546" s="17">
        <v>1550</v>
      </c>
      <c r="B1546" s="18">
        <v>2019</v>
      </c>
      <c r="C1546" s="18" t="s">
        <v>4604</v>
      </c>
      <c r="D1546" s="19" t="s">
        <v>3747</v>
      </c>
      <c r="E1546" s="19" t="s">
        <v>4605</v>
      </c>
      <c r="F1546" s="19" t="s">
        <v>437</v>
      </c>
      <c r="G1546" s="19" t="s">
        <v>698</v>
      </c>
      <c r="H1546" s="19" t="s">
        <v>26</v>
      </c>
      <c r="I1546" s="19" t="s">
        <v>27</v>
      </c>
    </row>
    <row r="1547" spans="1:9" hidden="1" x14ac:dyDescent="0.25">
      <c r="A1547" s="17">
        <v>1551</v>
      </c>
      <c r="B1547" s="18">
        <v>2019</v>
      </c>
      <c r="C1547" s="18" t="s">
        <v>4606</v>
      </c>
      <c r="D1547" s="19" t="s">
        <v>3747</v>
      </c>
      <c r="E1547" s="19" t="s">
        <v>3543</v>
      </c>
      <c r="F1547" s="19" t="s">
        <v>1303</v>
      </c>
      <c r="G1547" s="19" t="s">
        <v>4607</v>
      </c>
      <c r="H1547" s="19" t="s">
        <v>26</v>
      </c>
      <c r="I1547" s="19" t="s">
        <v>27</v>
      </c>
    </row>
    <row r="1548" spans="1:9" hidden="1" x14ac:dyDescent="0.25">
      <c r="A1548" s="17">
        <v>1552</v>
      </c>
      <c r="B1548" s="18">
        <v>2019</v>
      </c>
      <c r="C1548" s="18" t="s">
        <v>4608</v>
      </c>
      <c r="D1548" s="19" t="s">
        <v>3747</v>
      </c>
      <c r="E1548" s="19" t="s">
        <v>4609</v>
      </c>
      <c r="F1548" s="19" t="s">
        <v>252</v>
      </c>
      <c r="G1548" s="19" t="s">
        <v>4610</v>
      </c>
      <c r="H1548" s="19" t="s">
        <v>26</v>
      </c>
      <c r="I1548" s="18" t="s">
        <v>16</v>
      </c>
    </row>
    <row r="1549" spans="1:9" hidden="1" x14ac:dyDescent="0.25">
      <c r="A1549" s="17">
        <v>1553</v>
      </c>
      <c r="B1549" s="18">
        <v>2019</v>
      </c>
      <c r="C1549" s="18" t="s">
        <v>4611</v>
      </c>
      <c r="D1549" s="19" t="s">
        <v>3747</v>
      </c>
      <c r="E1549" s="19" t="s">
        <v>4612</v>
      </c>
      <c r="F1549" s="19" t="s">
        <v>507</v>
      </c>
      <c r="G1549" s="19" t="s">
        <v>4613</v>
      </c>
      <c r="H1549" s="19" t="s">
        <v>26</v>
      </c>
      <c r="I1549" s="18" t="s">
        <v>16</v>
      </c>
    </row>
    <row r="1550" spans="1:9" hidden="1" x14ac:dyDescent="0.25">
      <c r="A1550" s="17">
        <v>1554</v>
      </c>
      <c r="B1550" s="18">
        <v>2019</v>
      </c>
      <c r="C1550" s="18" t="s">
        <v>4614</v>
      </c>
      <c r="D1550" s="19" t="s">
        <v>3747</v>
      </c>
      <c r="E1550" s="19" t="s">
        <v>4615</v>
      </c>
      <c r="F1550" s="19" t="s">
        <v>2510</v>
      </c>
      <c r="G1550" s="19" t="s">
        <v>4616</v>
      </c>
      <c r="H1550" s="19" t="s">
        <v>26</v>
      </c>
      <c r="I1550" s="19" t="s">
        <v>27</v>
      </c>
    </row>
    <row r="1551" spans="1:9" hidden="1" x14ac:dyDescent="0.25">
      <c r="A1551" s="17">
        <v>1555</v>
      </c>
      <c r="B1551" s="18">
        <v>2019</v>
      </c>
      <c r="C1551" s="18" t="s">
        <v>4617</v>
      </c>
      <c r="D1551" s="19" t="s">
        <v>3747</v>
      </c>
      <c r="E1551" s="19" t="s">
        <v>4618</v>
      </c>
      <c r="F1551" s="19" t="s">
        <v>3969</v>
      </c>
      <c r="G1551" s="19" t="s">
        <v>4619</v>
      </c>
      <c r="H1551" s="19" t="s">
        <v>26</v>
      </c>
      <c r="I1551" s="19" t="s">
        <v>27</v>
      </c>
    </row>
    <row r="1552" spans="1:9" x14ac:dyDescent="0.25">
      <c r="A1552" s="17">
        <v>1556</v>
      </c>
      <c r="B1552" s="18">
        <v>2019</v>
      </c>
      <c r="C1552" s="18" t="s">
        <v>4620</v>
      </c>
      <c r="D1552" s="19" t="s">
        <v>2429</v>
      </c>
      <c r="E1552" s="19" t="s">
        <v>4621</v>
      </c>
      <c r="F1552" s="19" t="s">
        <v>105</v>
      </c>
      <c r="G1552" s="19" t="s">
        <v>4622</v>
      </c>
      <c r="H1552" s="19" t="s">
        <v>26</v>
      </c>
      <c r="I1552" s="19" t="s">
        <v>27</v>
      </c>
    </row>
    <row r="1553" spans="1:9" x14ac:dyDescent="0.25">
      <c r="A1553" s="17">
        <v>1557</v>
      </c>
      <c r="B1553" s="18">
        <v>2019</v>
      </c>
      <c r="C1553" s="18" t="s">
        <v>4623</v>
      </c>
      <c r="D1553" s="19" t="s">
        <v>2429</v>
      </c>
      <c r="E1553" s="19" t="s">
        <v>4624</v>
      </c>
      <c r="F1553" s="19" t="s">
        <v>105</v>
      </c>
      <c r="G1553" s="19" t="s">
        <v>4625</v>
      </c>
      <c r="H1553" s="19" t="s">
        <v>26</v>
      </c>
      <c r="I1553" s="19" t="s">
        <v>27</v>
      </c>
    </row>
    <row r="1554" spans="1:9" hidden="1" x14ac:dyDescent="0.25">
      <c r="A1554" s="17">
        <v>1558</v>
      </c>
      <c r="B1554" s="18">
        <v>2019</v>
      </c>
      <c r="C1554" s="18" t="s">
        <v>4626</v>
      </c>
      <c r="D1554" s="19" t="s">
        <v>2429</v>
      </c>
      <c r="E1554" s="19" t="s">
        <v>4627</v>
      </c>
      <c r="F1554" s="19" t="s">
        <v>90</v>
      </c>
      <c r="G1554" s="19" t="s">
        <v>4628</v>
      </c>
      <c r="H1554" s="19" t="s">
        <v>26</v>
      </c>
      <c r="I1554" s="19" t="s">
        <v>27</v>
      </c>
    </row>
    <row r="1555" spans="1:9" hidden="1" x14ac:dyDescent="0.25">
      <c r="A1555" s="17">
        <v>1559</v>
      </c>
      <c r="B1555" s="18">
        <v>2019</v>
      </c>
      <c r="C1555" s="18" t="s">
        <v>4629</v>
      </c>
      <c r="D1555" s="19" t="s">
        <v>2429</v>
      </c>
      <c r="E1555" s="19" t="s">
        <v>4630</v>
      </c>
      <c r="F1555" s="19" t="s">
        <v>60</v>
      </c>
      <c r="G1555" s="19" t="s">
        <v>4631</v>
      </c>
      <c r="H1555" s="19" t="s">
        <v>26</v>
      </c>
      <c r="I1555" s="19" t="s">
        <v>27</v>
      </c>
    </row>
    <row r="1556" spans="1:9" hidden="1" x14ac:dyDescent="0.25">
      <c r="A1556" s="17">
        <v>1560</v>
      </c>
      <c r="B1556" s="18">
        <v>2019</v>
      </c>
      <c r="C1556" s="18" t="s">
        <v>4632</v>
      </c>
      <c r="D1556" s="19" t="s">
        <v>2429</v>
      </c>
      <c r="E1556" s="19" t="s">
        <v>4633</v>
      </c>
      <c r="F1556" s="19" t="s">
        <v>101</v>
      </c>
      <c r="G1556" s="19" t="s">
        <v>4634</v>
      </c>
      <c r="H1556" s="19" t="s">
        <v>26</v>
      </c>
      <c r="I1556" s="19" t="s">
        <v>27</v>
      </c>
    </row>
    <row r="1557" spans="1:9" hidden="1" x14ac:dyDescent="0.25">
      <c r="A1557" s="17">
        <v>1561</v>
      </c>
      <c r="B1557" s="18">
        <v>2019</v>
      </c>
      <c r="C1557" s="18" t="s">
        <v>4635</v>
      </c>
      <c r="D1557" s="19" t="s">
        <v>2429</v>
      </c>
      <c r="E1557" s="19" t="s">
        <v>4636</v>
      </c>
      <c r="F1557" s="19" t="s">
        <v>48</v>
      </c>
      <c r="G1557" s="19" t="s">
        <v>4637</v>
      </c>
      <c r="H1557" s="19" t="s">
        <v>26</v>
      </c>
      <c r="I1557" s="19" t="s">
        <v>27</v>
      </c>
    </row>
    <row r="1558" spans="1:9" hidden="1" x14ac:dyDescent="0.25">
      <c r="A1558" s="17">
        <v>1562</v>
      </c>
      <c r="B1558" s="18">
        <v>2019</v>
      </c>
      <c r="C1558" s="18" t="s">
        <v>4638</v>
      </c>
      <c r="D1558" s="19" t="s">
        <v>2429</v>
      </c>
      <c r="E1558" s="19" t="s">
        <v>4639</v>
      </c>
      <c r="F1558" s="19" t="s">
        <v>159</v>
      </c>
      <c r="G1558" s="19" t="s">
        <v>4640</v>
      </c>
      <c r="H1558" s="19" t="s">
        <v>26</v>
      </c>
      <c r="I1558" s="19" t="s">
        <v>27</v>
      </c>
    </row>
    <row r="1559" spans="1:9" hidden="1" x14ac:dyDescent="0.25">
      <c r="A1559" s="17">
        <v>1563</v>
      </c>
      <c r="B1559" s="18">
        <v>2019</v>
      </c>
      <c r="C1559" s="18" t="s">
        <v>4641</v>
      </c>
      <c r="D1559" s="19" t="s">
        <v>2429</v>
      </c>
      <c r="E1559" s="19" t="s">
        <v>4642</v>
      </c>
      <c r="F1559" s="19" t="s">
        <v>173</v>
      </c>
      <c r="G1559" s="19" t="s">
        <v>4643</v>
      </c>
      <c r="H1559" s="19" t="s">
        <v>26</v>
      </c>
      <c r="I1559" s="19" t="s">
        <v>27</v>
      </c>
    </row>
    <row r="1560" spans="1:9" hidden="1" x14ac:dyDescent="0.25">
      <c r="A1560" s="17">
        <v>1564</v>
      </c>
      <c r="B1560" s="18">
        <v>2019</v>
      </c>
      <c r="C1560" s="18" t="s">
        <v>4644</v>
      </c>
      <c r="D1560" s="19" t="s">
        <v>2429</v>
      </c>
      <c r="E1560" s="18" t="s">
        <v>4645</v>
      </c>
      <c r="F1560" s="19" t="s">
        <v>1271</v>
      </c>
      <c r="G1560" s="19" t="s">
        <v>4646</v>
      </c>
      <c r="H1560" s="19" t="s">
        <v>26</v>
      </c>
      <c r="I1560" s="19" t="s">
        <v>27</v>
      </c>
    </row>
    <row r="1561" spans="1:9" hidden="1" x14ac:dyDescent="0.25">
      <c r="A1561" s="17">
        <v>1565</v>
      </c>
      <c r="B1561" s="18">
        <v>2019</v>
      </c>
      <c r="C1561" s="18" t="s">
        <v>4647</v>
      </c>
      <c r="D1561" s="18" t="s">
        <v>2429</v>
      </c>
      <c r="E1561" s="19" t="s">
        <v>4648</v>
      </c>
      <c r="F1561" s="19" t="s">
        <v>1134</v>
      </c>
      <c r="G1561" s="19" t="s">
        <v>4649</v>
      </c>
      <c r="H1561" s="19" t="s">
        <v>26</v>
      </c>
      <c r="I1561" s="18" t="s">
        <v>16</v>
      </c>
    </row>
    <row r="1562" spans="1:9" hidden="1" x14ac:dyDescent="0.25">
      <c r="A1562" s="17">
        <v>1566</v>
      </c>
      <c r="B1562" s="18">
        <v>2018</v>
      </c>
      <c r="C1562" s="18" t="s">
        <v>4650</v>
      </c>
      <c r="D1562" s="19" t="s">
        <v>3747</v>
      </c>
      <c r="E1562" s="19" t="s">
        <v>3522</v>
      </c>
      <c r="F1562" s="19" t="s">
        <v>274</v>
      </c>
      <c r="G1562" s="19" t="s">
        <v>4651</v>
      </c>
      <c r="H1562" s="19" t="s">
        <v>26</v>
      </c>
      <c r="I1562" s="19" t="s">
        <v>27</v>
      </c>
    </row>
    <row r="1563" spans="1:9" hidden="1" x14ac:dyDescent="0.25">
      <c r="A1563" s="17">
        <v>1567</v>
      </c>
      <c r="B1563" s="18">
        <v>2018</v>
      </c>
      <c r="C1563" s="18" t="s">
        <v>4652</v>
      </c>
      <c r="D1563" s="19" t="s">
        <v>3747</v>
      </c>
      <c r="E1563" s="19" t="s">
        <v>4653</v>
      </c>
      <c r="F1563" s="19" t="s">
        <v>420</v>
      </c>
      <c r="G1563" s="19" t="s">
        <v>4654</v>
      </c>
      <c r="H1563" s="19" t="s">
        <v>26</v>
      </c>
      <c r="I1563" s="19" t="s">
        <v>27</v>
      </c>
    </row>
    <row r="1564" spans="1:9" hidden="1" x14ac:dyDescent="0.25">
      <c r="A1564" s="17">
        <v>1568</v>
      </c>
      <c r="B1564" s="18">
        <v>2018</v>
      </c>
      <c r="C1564" s="18" t="s">
        <v>4655</v>
      </c>
      <c r="D1564" s="19" t="s">
        <v>3747</v>
      </c>
      <c r="E1564" s="19" t="s">
        <v>4656</v>
      </c>
      <c r="F1564" s="19" t="s">
        <v>90</v>
      </c>
      <c r="G1564" s="19" t="s">
        <v>4657</v>
      </c>
      <c r="H1564" s="19" t="s">
        <v>26</v>
      </c>
      <c r="I1564" s="19" t="s">
        <v>27</v>
      </c>
    </row>
    <row r="1565" spans="1:9" hidden="1" x14ac:dyDescent="0.25">
      <c r="A1565" s="17">
        <v>1569</v>
      </c>
      <c r="B1565" s="18">
        <v>2018</v>
      </c>
      <c r="C1565" s="18" t="s">
        <v>4658</v>
      </c>
      <c r="D1565" s="19" t="s">
        <v>3747</v>
      </c>
      <c r="E1565" s="19" t="s">
        <v>2536</v>
      </c>
      <c r="F1565" s="19" t="s">
        <v>274</v>
      </c>
      <c r="G1565" s="19" t="s">
        <v>4659</v>
      </c>
      <c r="H1565" s="19" t="s">
        <v>26</v>
      </c>
      <c r="I1565" s="18" t="s">
        <v>27</v>
      </c>
    </row>
    <row r="1566" spans="1:9" hidden="1" x14ac:dyDescent="0.25">
      <c r="A1566" s="17">
        <v>1570</v>
      </c>
      <c r="B1566" s="18">
        <v>2018</v>
      </c>
      <c r="C1566" s="18" t="s">
        <v>4660</v>
      </c>
      <c r="D1566" s="19" t="s">
        <v>3747</v>
      </c>
      <c r="E1566" s="19" t="s">
        <v>4063</v>
      </c>
      <c r="F1566" s="19" t="s">
        <v>60</v>
      </c>
      <c r="G1566" s="19" t="s">
        <v>4661</v>
      </c>
      <c r="H1566" s="19" t="s">
        <v>26</v>
      </c>
      <c r="I1566" s="19" t="s">
        <v>27</v>
      </c>
    </row>
    <row r="1567" spans="1:9" hidden="1" x14ac:dyDescent="0.25">
      <c r="A1567" s="17">
        <v>1571</v>
      </c>
      <c r="B1567" s="18">
        <v>2018</v>
      </c>
      <c r="C1567" s="18" t="s">
        <v>4662</v>
      </c>
      <c r="D1567" s="19" t="s">
        <v>3747</v>
      </c>
      <c r="E1567" s="19" t="s">
        <v>4663</v>
      </c>
      <c r="F1567" s="19" t="s">
        <v>420</v>
      </c>
      <c r="G1567" s="19" t="s">
        <v>4664</v>
      </c>
      <c r="H1567" s="19" t="s">
        <v>26</v>
      </c>
      <c r="I1567" s="18" t="s">
        <v>16</v>
      </c>
    </row>
    <row r="1568" spans="1:9" hidden="1" x14ac:dyDescent="0.25">
      <c r="A1568" s="17">
        <v>1572</v>
      </c>
      <c r="B1568" s="18">
        <v>2018</v>
      </c>
      <c r="C1568" s="18" t="s">
        <v>4665</v>
      </c>
      <c r="D1568" s="19" t="s">
        <v>3747</v>
      </c>
      <c r="E1568" s="19" t="s">
        <v>4666</v>
      </c>
      <c r="F1568" s="19" t="s">
        <v>19</v>
      </c>
      <c r="G1568" s="19" t="s">
        <v>4667</v>
      </c>
      <c r="H1568" s="19" t="s">
        <v>26</v>
      </c>
      <c r="I1568" s="19" t="s">
        <v>16</v>
      </c>
    </row>
    <row r="1569" spans="1:9" hidden="1" x14ac:dyDescent="0.25">
      <c r="A1569" s="17">
        <v>1573</v>
      </c>
      <c r="B1569" s="18">
        <v>2018</v>
      </c>
      <c r="C1569" s="18" t="s">
        <v>4668</v>
      </c>
      <c r="D1569" s="19" t="s">
        <v>3747</v>
      </c>
      <c r="E1569" s="19" t="s">
        <v>4669</v>
      </c>
      <c r="F1569" s="19" t="s">
        <v>3969</v>
      </c>
      <c r="G1569" s="19" t="s">
        <v>4670</v>
      </c>
      <c r="H1569" s="19" t="s">
        <v>26</v>
      </c>
      <c r="I1569" s="19" t="s">
        <v>27</v>
      </c>
    </row>
    <row r="1570" spans="1:9" hidden="1" x14ac:dyDescent="0.25">
      <c r="A1570" s="17">
        <v>1574</v>
      </c>
      <c r="B1570" s="18">
        <v>2017</v>
      </c>
      <c r="C1570" s="18" t="s">
        <v>4671</v>
      </c>
      <c r="D1570" s="19" t="s">
        <v>3747</v>
      </c>
      <c r="E1570" s="18" t="s">
        <v>4672</v>
      </c>
      <c r="F1570" s="19" t="s">
        <v>60</v>
      </c>
      <c r="G1570" s="19" t="s">
        <v>4673</v>
      </c>
      <c r="H1570" s="19" t="s">
        <v>26</v>
      </c>
      <c r="I1570" s="18" t="s">
        <v>16</v>
      </c>
    </row>
    <row r="1571" spans="1:9" hidden="1" x14ac:dyDescent="0.25">
      <c r="A1571" s="17">
        <v>1575</v>
      </c>
      <c r="B1571" s="18">
        <v>2017</v>
      </c>
      <c r="C1571" s="18" t="s">
        <v>4674</v>
      </c>
      <c r="D1571" s="19" t="s">
        <v>3747</v>
      </c>
      <c r="E1571" s="19" t="s">
        <v>4675</v>
      </c>
      <c r="F1571" s="19" t="s">
        <v>4676</v>
      </c>
      <c r="G1571" s="19" t="s">
        <v>4677</v>
      </c>
      <c r="H1571" s="19" t="s">
        <v>26</v>
      </c>
      <c r="I1571" s="18" t="s">
        <v>27</v>
      </c>
    </row>
  </sheetData>
  <autoFilter ref="A2:I1571" xr:uid="{00000000-0009-0000-0000-000000000000}">
    <filterColumn colId="5">
      <filters>
        <filter val="中国科学技术大学"/>
        <filter val="中国科学技术大学附属第一医院"/>
      </filters>
    </filterColumn>
  </autoFilter>
  <mergeCells count="1">
    <mergeCell ref="A1:I1"/>
  </mergeCells>
  <phoneticPr fontId="12" type="noConversion"/>
  <conditionalFormatting sqref="B3:I765">
    <cfRule type="expression" dxfId="4" priority="1">
      <formula>$B$3:$I$9943&lt;&gt;#REF!</formula>
    </cfRule>
    <cfRule type="expression" dxfId="3" priority="2">
      <formula>$B$3:$I$9943&lt;&gt;#REF!</formula>
    </cfRule>
    <cfRule type="expression" dxfId="2" priority="3">
      <formula>$B$3:$I$9943&lt;&gt;#REF!</formula>
    </cfRule>
  </conditionalFormatting>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I1002"/>
  <sheetViews>
    <sheetView tabSelected="1" workbookViewId="0">
      <selection activeCell="G8" sqref="G8"/>
    </sheetView>
  </sheetViews>
  <sheetFormatPr defaultColWidth="9" defaultRowHeight="14.4" x14ac:dyDescent="0.25"/>
  <cols>
    <col min="2" max="2" width="15.88671875" customWidth="1"/>
    <col min="3" max="3" width="22.6640625" customWidth="1"/>
    <col min="4" max="4" width="21.109375" customWidth="1"/>
    <col min="5" max="5" width="26.44140625" customWidth="1"/>
    <col min="6" max="6" width="18.44140625" customWidth="1"/>
    <col min="7" max="7" width="17.33203125" customWidth="1"/>
    <col min="8" max="8" width="13.44140625" customWidth="1"/>
  </cols>
  <sheetData>
    <row r="1" spans="1:9" ht="30.6" x14ac:dyDescent="0.25">
      <c r="A1" s="20" t="s">
        <v>4678</v>
      </c>
      <c r="B1" s="20"/>
      <c r="C1" s="20"/>
      <c r="D1" s="20"/>
      <c r="E1" s="20"/>
      <c r="F1" s="20"/>
      <c r="G1" s="20"/>
      <c r="H1" s="20"/>
      <c r="I1" s="20"/>
    </row>
    <row r="2" spans="1:9" ht="17.399999999999999" x14ac:dyDescent="0.25">
      <c r="A2" s="3" t="s">
        <v>1</v>
      </c>
      <c r="B2" s="3" t="s">
        <v>2</v>
      </c>
      <c r="C2" s="3" t="s">
        <v>3</v>
      </c>
      <c r="D2" s="3" t="s">
        <v>4</v>
      </c>
      <c r="E2" s="4" t="s">
        <v>5</v>
      </c>
      <c r="F2" s="3" t="s">
        <v>6</v>
      </c>
      <c r="G2" s="3" t="s">
        <v>7</v>
      </c>
      <c r="H2" s="3" t="s">
        <v>8</v>
      </c>
      <c r="I2" s="3" t="s">
        <v>9</v>
      </c>
    </row>
    <row r="3" spans="1:9" ht="15" x14ac:dyDescent="0.25">
      <c r="A3" s="5" t="s">
        <v>4679</v>
      </c>
      <c r="B3" s="5">
        <v>2020</v>
      </c>
      <c r="C3" s="5" t="s">
        <v>2216</v>
      </c>
      <c r="D3" s="5" t="s">
        <v>2208</v>
      </c>
      <c r="E3" s="6" t="s">
        <v>2217</v>
      </c>
      <c r="F3" s="5" t="s">
        <v>105</v>
      </c>
      <c r="G3" s="5" t="s">
        <v>2218</v>
      </c>
      <c r="H3" s="5" t="s">
        <v>26</v>
      </c>
      <c r="I3" s="5" t="s">
        <v>27</v>
      </c>
    </row>
    <row r="4" spans="1:9" ht="15" x14ac:dyDescent="0.25">
      <c r="A4" s="5" t="s">
        <v>4680</v>
      </c>
      <c r="B4" s="5">
        <v>2021</v>
      </c>
      <c r="C4" s="5" t="s">
        <v>4681</v>
      </c>
      <c r="D4" s="5" t="s">
        <v>2208</v>
      </c>
      <c r="E4" s="6" t="s">
        <v>4682</v>
      </c>
      <c r="F4" s="5" t="s">
        <v>105</v>
      </c>
      <c r="G4" s="5" t="s">
        <v>4683</v>
      </c>
      <c r="H4" s="5" t="s">
        <v>26</v>
      </c>
      <c r="I4" s="5" t="s">
        <v>27</v>
      </c>
    </row>
    <row r="5" spans="1:9" ht="30" x14ac:dyDescent="0.25">
      <c r="A5" s="5" t="s">
        <v>4684</v>
      </c>
      <c r="B5" s="5">
        <v>2021</v>
      </c>
      <c r="C5" s="5" t="s">
        <v>4685</v>
      </c>
      <c r="D5" s="5" t="s">
        <v>2208</v>
      </c>
      <c r="E5" s="6" t="s">
        <v>4686</v>
      </c>
      <c r="F5" s="5" t="s">
        <v>105</v>
      </c>
      <c r="G5" s="5" t="s">
        <v>4687</v>
      </c>
      <c r="H5" s="5" t="s">
        <v>26</v>
      </c>
      <c r="I5" s="5" t="s">
        <v>27</v>
      </c>
    </row>
    <row r="6" spans="1:9" ht="15" x14ac:dyDescent="0.25">
      <c r="A6" s="5" t="s">
        <v>4688</v>
      </c>
      <c r="B6" s="5" t="s">
        <v>2424</v>
      </c>
      <c r="C6" s="5" t="s">
        <v>4689</v>
      </c>
      <c r="D6" s="5" t="s">
        <v>771</v>
      </c>
      <c r="E6" s="6" t="s">
        <v>4690</v>
      </c>
      <c r="F6" s="5" t="s">
        <v>105</v>
      </c>
      <c r="G6" s="5" t="s">
        <v>4691</v>
      </c>
      <c r="H6" s="5" t="s">
        <v>26</v>
      </c>
      <c r="I6" s="5" t="s">
        <v>27</v>
      </c>
    </row>
    <row r="7" spans="1:9" ht="30" x14ac:dyDescent="0.25">
      <c r="A7" s="5" t="s">
        <v>4692</v>
      </c>
      <c r="B7" s="5" t="s">
        <v>2424</v>
      </c>
      <c r="C7" s="5" t="s">
        <v>4693</v>
      </c>
      <c r="D7" s="5" t="s">
        <v>771</v>
      </c>
      <c r="E7" s="6" t="s">
        <v>4694</v>
      </c>
      <c r="F7" s="5" t="s">
        <v>105</v>
      </c>
      <c r="G7" s="5" t="s">
        <v>4695</v>
      </c>
      <c r="H7" s="5" t="s">
        <v>26</v>
      </c>
      <c r="I7" s="5" t="s">
        <v>27</v>
      </c>
    </row>
    <row r="8" spans="1:9" ht="45" x14ac:dyDescent="0.25">
      <c r="A8" s="5" t="s">
        <v>4696</v>
      </c>
      <c r="B8" s="5">
        <v>2020</v>
      </c>
      <c r="C8" s="5" t="s">
        <v>760</v>
      </c>
      <c r="D8" s="5" t="s">
        <v>754</v>
      </c>
      <c r="E8" s="6" t="s">
        <v>761</v>
      </c>
      <c r="F8" s="5" t="s">
        <v>105</v>
      </c>
      <c r="G8" s="5" t="s">
        <v>762</v>
      </c>
      <c r="H8" s="5" t="s">
        <v>26</v>
      </c>
      <c r="I8" s="5" t="s">
        <v>27</v>
      </c>
    </row>
    <row r="9" spans="1:9" ht="15" hidden="1" x14ac:dyDescent="0.25">
      <c r="A9" s="5" t="s">
        <v>4697</v>
      </c>
      <c r="B9" s="5">
        <v>2021</v>
      </c>
      <c r="C9" s="5" t="s">
        <v>4698</v>
      </c>
      <c r="D9" s="5" t="s">
        <v>2208</v>
      </c>
      <c r="E9" s="6" t="s">
        <v>4699</v>
      </c>
      <c r="F9" s="5" t="s">
        <v>241</v>
      </c>
      <c r="G9" s="5" t="s">
        <v>4700</v>
      </c>
      <c r="H9" s="5" t="s">
        <v>26</v>
      </c>
      <c r="I9" s="5" t="s">
        <v>27</v>
      </c>
    </row>
    <row r="10" spans="1:9" ht="15" hidden="1" x14ac:dyDescent="0.25">
      <c r="A10" s="5" t="s">
        <v>4701</v>
      </c>
      <c r="B10" s="5">
        <v>2021</v>
      </c>
      <c r="C10" s="5" t="s">
        <v>4702</v>
      </c>
      <c r="D10" s="5" t="s">
        <v>2208</v>
      </c>
      <c r="E10" s="6" t="s">
        <v>4703</v>
      </c>
      <c r="F10" s="5" t="s">
        <v>241</v>
      </c>
      <c r="G10" s="5" t="s">
        <v>4704</v>
      </c>
      <c r="H10" s="5" t="s">
        <v>26</v>
      </c>
      <c r="I10" s="5" t="s">
        <v>27</v>
      </c>
    </row>
    <row r="11" spans="1:9" ht="15" hidden="1" x14ac:dyDescent="0.25">
      <c r="A11" s="5" t="s">
        <v>4705</v>
      </c>
      <c r="B11" s="5">
        <v>2021</v>
      </c>
      <c r="C11" s="5" t="s">
        <v>4706</v>
      </c>
      <c r="D11" s="5" t="s">
        <v>2090</v>
      </c>
      <c r="E11" s="6" t="s">
        <v>4707</v>
      </c>
      <c r="F11" s="5" t="s">
        <v>241</v>
      </c>
      <c r="G11" s="5" t="s">
        <v>4708</v>
      </c>
      <c r="H11" s="5" t="s">
        <v>26</v>
      </c>
      <c r="I11" s="5" t="s">
        <v>27</v>
      </c>
    </row>
    <row r="12" spans="1:9" ht="30" hidden="1" x14ac:dyDescent="0.25">
      <c r="A12" s="5" t="s">
        <v>4709</v>
      </c>
      <c r="B12" s="5">
        <v>2021</v>
      </c>
      <c r="C12" s="5" t="s">
        <v>4710</v>
      </c>
      <c r="D12" s="5" t="s">
        <v>771</v>
      </c>
      <c r="E12" s="6" t="s">
        <v>4711</v>
      </c>
      <c r="F12" s="5" t="s">
        <v>241</v>
      </c>
      <c r="G12" s="5" t="s">
        <v>4712</v>
      </c>
      <c r="H12" s="5" t="s">
        <v>26</v>
      </c>
      <c r="I12" s="5" t="s">
        <v>27</v>
      </c>
    </row>
    <row r="13" spans="1:9" ht="45" hidden="1" x14ac:dyDescent="0.25">
      <c r="A13" s="5" t="s">
        <v>4713</v>
      </c>
      <c r="B13" s="5" t="s">
        <v>2424</v>
      </c>
      <c r="C13" s="5" t="s">
        <v>4714</v>
      </c>
      <c r="D13" s="5" t="s">
        <v>771</v>
      </c>
      <c r="E13" s="6" t="s">
        <v>4715</v>
      </c>
      <c r="F13" s="5" t="s">
        <v>241</v>
      </c>
      <c r="G13" s="5" t="s">
        <v>4716</v>
      </c>
      <c r="H13" s="5" t="s">
        <v>26</v>
      </c>
      <c r="I13" s="5" t="s">
        <v>27</v>
      </c>
    </row>
    <row r="14" spans="1:9" ht="45" hidden="1" x14ac:dyDescent="0.25">
      <c r="A14" s="5" t="s">
        <v>4717</v>
      </c>
      <c r="B14" s="5" t="s">
        <v>2424</v>
      </c>
      <c r="C14" s="5" t="s">
        <v>4718</v>
      </c>
      <c r="D14" s="5" t="s">
        <v>771</v>
      </c>
      <c r="E14" s="6" t="s">
        <v>4719</v>
      </c>
      <c r="F14" s="5" t="s">
        <v>241</v>
      </c>
      <c r="G14" s="5" t="s">
        <v>4720</v>
      </c>
      <c r="H14" s="5" t="s">
        <v>26</v>
      </c>
      <c r="I14" s="5" t="s">
        <v>27</v>
      </c>
    </row>
    <row r="15" spans="1:9" ht="30" hidden="1" x14ac:dyDescent="0.25">
      <c r="A15" s="5" t="s">
        <v>4721</v>
      </c>
      <c r="B15" s="5" t="s">
        <v>2424</v>
      </c>
      <c r="C15" s="5" t="s">
        <v>4722</v>
      </c>
      <c r="D15" s="5" t="s">
        <v>771</v>
      </c>
      <c r="E15" s="6" t="s">
        <v>4723</v>
      </c>
      <c r="F15" s="5" t="s">
        <v>241</v>
      </c>
      <c r="G15" s="5" t="s">
        <v>4724</v>
      </c>
      <c r="H15" s="5" t="s">
        <v>26</v>
      </c>
      <c r="I15" s="5" t="s">
        <v>27</v>
      </c>
    </row>
    <row r="16" spans="1:9" ht="30" hidden="1" x14ac:dyDescent="0.25">
      <c r="A16" s="5" t="s">
        <v>4725</v>
      </c>
      <c r="B16" s="5" t="s">
        <v>2424</v>
      </c>
      <c r="C16" s="5" t="s">
        <v>4726</v>
      </c>
      <c r="D16" s="5" t="s">
        <v>771</v>
      </c>
      <c r="E16" s="6" t="s">
        <v>4727</v>
      </c>
      <c r="F16" s="5" t="s">
        <v>241</v>
      </c>
      <c r="G16" s="5" t="s">
        <v>4728</v>
      </c>
      <c r="H16" s="5" t="s">
        <v>26</v>
      </c>
      <c r="I16" s="5" t="s">
        <v>27</v>
      </c>
    </row>
    <row r="17" spans="1:9" ht="30" hidden="1" x14ac:dyDescent="0.25">
      <c r="A17" s="5" t="s">
        <v>4729</v>
      </c>
      <c r="B17" s="5" t="s">
        <v>2424</v>
      </c>
      <c r="C17" s="5" t="s">
        <v>4730</v>
      </c>
      <c r="D17" s="5" t="s">
        <v>771</v>
      </c>
      <c r="E17" s="6" t="s">
        <v>4731</v>
      </c>
      <c r="F17" s="5" t="s">
        <v>241</v>
      </c>
      <c r="G17" s="5" t="s">
        <v>4732</v>
      </c>
      <c r="H17" s="5" t="s">
        <v>26</v>
      </c>
      <c r="I17" s="5" t="s">
        <v>27</v>
      </c>
    </row>
    <row r="18" spans="1:9" ht="45" hidden="1" x14ac:dyDescent="0.25">
      <c r="A18" s="5" t="s">
        <v>4733</v>
      </c>
      <c r="B18" s="5" t="s">
        <v>2424</v>
      </c>
      <c r="C18" s="5" t="s">
        <v>4734</v>
      </c>
      <c r="D18" s="5" t="s">
        <v>771</v>
      </c>
      <c r="E18" s="6" t="s">
        <v>4735</v>
      </c>
      <c r="F18" s="5" t="s">
        <v>241</v>
      </c>
      <c r="G18" s="5" t="s">
        <v>4736</v>
      </c>
      <c r="H18" s="5" t="s">
        <v>26</v>
      </c>
      <c r="I18" s="5" t="s">
        <v>27</v>
      </c>
    </row>
    <row r="19" spans="1:9" ht="30" hidden="1" x14ac:dyDescent="0.25">
      <c r="A19" s="5" t="s">
        <v>4737</v>
      </c>
      <c r="B19" s="5" t="s">
        <v>4738</v>
      </c>
      <c r="C19" s="5" t="s">
        <v>4739</v>
      </c>
      <c r="D19" s="5" t="s">
        <v>771</v>
      </c>
      <c r="E19" s="6" t="s">
        <v>4740</v>
      </c>
      <c r="F19" s="5" t="s">
        <v>241</v>
      </c>
      <c r="G19" s="5" t="s">
        <v>4741</v>
      </c>
      <c r="H19" s="5" t="s">
        <v>15</v>
      </c>
      <c r="I19" s="5" t="s">
        <v>16</v>
      </c>
    </row>
    <row r="20" spans="1:9" ht="15" hidden="1" x14ac:dyDescent="0.25">
      <c r="A20" s="5" t="s">
        <v>4742</v>
      </c>
      <c r="B20" s="5">
        <v>2021</v>
      </c>
      <c r="C20" s="5" t="s">
        <v>4743</v>
      </c>
      <c r="D20" s="5" t="s">
        <v>4744</v>
      </c>
      <c r="E20" s="6" t="s">
        <v>4745</v>
      </c>
      <c r="F20" s="5" t="s">
        <v>241</v>
      </c>
      <c r="G20" s="5" t="s">
        <v>3405</v>
      </c>
      <c r="H20" s="5" t="s">
        <v>26</v>
      </c>
      <c r="I20" s="5" t="s">
        <v>27</v>
      </c>
    </row>
    <row r="21" spans="1:9" ht="60" hidden="1" x14ac:dyDescent="0.25">
      <c r="A21" s="5" t="s">
        <v>4746</v>
      </c>
      <c r="B21" s="5">
        <v>2021</v>
      </c>
      <c r="C21" s="5" t="s">
        <v>4747</v>
      </c>
      <c r="D21" s="5" t="s">
        <v>314</v>
      </c>
      <c r="E21" s="6" t="s">
        <v>4748</v>
      </c>
      <c r="F21" s="5" t="s">
        <v>241</v>
      </c>
      <c r="G21" s="5" t="s">
        <v>4749</v>
      </c>
      <c r="H21" s="5" t="s">
        <v>26</v>
      </c>
      <c r="I21" s="5" t="s">
        <v>27</v>
      </c>
    </row>
    <row r="22" spans="1:9" ht="15" hidden="1" x14ac:dyDescent="0.25">
      <c r="A22" s="5" t="s">
        <v>4750</v>
      </c>
      <c r="B22" s="5">
        <v>2021</v>
      </c>
      <c r="C22" s="5" t="s">
        <v>4751</v>
      </c>
      <c r="D22" s="5" t="s">
        <v>2208</v>
      </c>
      <c r="E22" s="6" t="s">
        <v>4752</v>
      </c>
      <c r="F22" s="5" t="s">
        <v>30</v>
      </c>
      <c r="G22" s="5" t="s">
        <v>37</v>
      </c>
      <c r="H22" s="5" t="s">
        <v>26</v>
      </c>
      <c r="I22" s="5" t="s">
        <v>27</v>
      </c>
    </row>
    <row r="23" spans="1:9" ht="15" hidden="1" x14ac:dyDescent="0.25">
      <c r="A23" s="5" t="s">
        <v>4753</v>
      </c>
      <c r="B23" s="5">
        <v>2021</v>
      </c>
      <c r="C23" s="5" t="s">
        <v>4754</v>
      </c>
      <c r="D23" s="5" t="s">
        <v>2208</v>
      </c>
      <c r="E23" s="6" t="s">
        <v>4755</v>
      </c>
      <c r="F23" s="5" t="s">
        <v>30</v>
      </c>
      <c r="G23" s="5" t="s">
        <v>4756</v>
      </c>
      <c r="H23" s="5" t="s">
        <v>26</v>
      </c>
      <c r="I23" s="5" t="s">
        <v>27</v>
      </c>
    </row>
    <row r="24" spans="1:9" ht="30" hidden="1" x14ac:dyDescent="0.25">
      <c r="A24" s="5" t="s">
        <v>4757</v>
      </c>
      <c r="B24" s="5" t="s">
        <v>2424</v>
      </c>
      <c r="C24" s="5" t="s">
        <v>4758</v>
      </c>
      <c r="D24" s="5" t="s">
        <v>771</v>
      </c>
      <c r="E24" s="6" t="s">
        <v>4759</v>
      </c>
      <c r="F24" s="5" t="s">
        <v>30</v>
      </c>
      <c r="G24" s="5" t="s">
        <v>4760</v>
      </c>
      <c r="H24" s="5" t="s">
        <v>26</v>
      </c>
      <c r="I24" s="5" t="s">
        <v>27</v>
      </c>
    </row>
    <row r="25" spans="1:9" ht="45" hidden="1" x14ac:dyDescent="0.25">
      <c r="A25" s="5" t="s">
        <v>4761</v>
      </c>
      <c r="B25" s="5">
        <v>2021</v>
      </c>
      <c r="C25" s="5" t="s">
        <v>4762</v>
      </c>
      <c r="D25" s="5" t="s">
        <v>4763</v>
      </c>
      <c r="E25" s="6" t="s">
        <v>4764</v>
      </c>
      <c r="F25" s="5" t="s">
        <v>90</v>
      </c>
      <c r="G25" s="5" t="s">
        <v>2801</v>
      </c>
      <c r="H25" s="5" t="s">
        <v>15</v>
      </c>
      <c r="I25" s="5" t="s">
        <v>27</v>
      </c>
    </row>
    <row r="26" spans="1:9" ht="15" hidden="1" x14ac:dyDescent="0.25">
      <c r="A26" s="5" t="s">
        <v>4765</v>
      </c>
      <c r="B26" s="5">
        <v>2021</v>
      </c>
      <c r="C26" s="5" t="s">
        <v>4766</v>
      </c>
      <c r="D26" s="5" t="s">
        <v>2208</v>
      </c>
      <c r="E26" s="6" t="s">
        <v>3563</v>
      </c>
      <c r="F26" s="5" t="s">
        <v>90</v>
      </c>
      <c r="G26" s="5" t="s">
        <v>4767</v>
      </c>
      <c r="H26" s="5" t="s">
        <v>26</v>
      </c>
      <c r="I26" s="5" t="s">
        <v>27</v>
      </c>
    </row>
    <row r="27" spans="1:9" ht="15" hidden="1" x14ac:dyDescent="0.25">
      <c r="A27" s="5" t="s">
        <v>4768</v>
      </c>
      <c r="B27" s="5">
        <v>2021</v>
      </c>
      <c r="C27" s="5" t="s">
        <v>4769</v>
      </c>
      <c r="D27" s="5" t="s">
        <v>2208</v>
      </c>
      <c r="E27" s="6" t="s">
        <v>4770</v>
      </c>
      <c r="F27" s="5" t="s">
        <v>90</v>
      </c>
      <c r="G27" s="5" t="s">
        <v>4771</v>
      </c>
      <c r="H27" s="5" t="s">
        <v>26</v>
      </c>
      <c r="I27" s="5" t="s">
        <v>27</v>
      </c>
    </row>
    <row r="28" spans="1:9" ht="15" hidden="1" x14ac:dyDescent="0.25">
      <c r="A28" s="5" t="s">
        <v>4772</v>
      </c>
      <c r="B28" s="5">
        <v>2021</v>
      </c>
      <c r="C28" s="5" t="s">
        <v>4773</v>
      </c>
      <c r="D28" s="5" t="s">
        <v>2208</v>
      </c>
      <c r="E28" s="6" t="s">
        <v>4774</v>
      </c>
      <c r="F28" s="5" t="s">
        <v>90</v>
      </c>
      <c r="G28" s="5" t="s">
        <v>4775</v>
      </c>
      <c r="H28" s="5" t="s">
        <v>26</v>
      </c>
      <c r="I28" s="5" t="s">
        <v>27</v>
      </c>
    </row>
    <row r="29" spans="1:9" ht="15" hidden="1" x14ac:dyDescent="0.25">
      <c r="A29" s="5" t="s">
        <v>4776</v>
      </c>
      <c r="B29" s="5">
        <v>2021</v>
      </c>
      <c r="C29" s="5" t="s">
        <v>4777</v>
      </c>
      <c r="D29" s="5" t="s">
        <v>2090</v>
      </c>
      <c r="E29" s="6" t="s">
        <v>4778</v>
      </c>
      <c r="F29" s="5" t="s">
        <v>90</v>
      </c>
      <c r="G29" s="5" t="s">
        <v>4779</v>
      </c>
      <c r="H29" s="5" t="s">
        <v>26</v>
      </c>
      <c r="I29" s="5" t="s">
        <v>27</v>
      </c>
    </row>
    <row r="30" spans="1:9" ht="30" hidden="1" x14ac:dyDescent="0.25">
      <c r="A30" s="5" t="s">
        <v>4780</v>
      </c>
      <c r="B30" s="5" t="s">
        <v>2436</v>
      </c>
      <c r="C30" s="5" t="s">
        <v>991</v>
      </c>
      <c r="D30" s="5" t="s">
        <v>771</v>
      </c>
      <c r="E30" s="6" t="s">
        <v>992</v>
      </c>
      <c r="F30" s="5" t="s">
        <v>90</v>
      </c>
      <c r="G30" s="5" t="s">
        <v>993</v>
      </c>
      <c r="H30" s="5" t="s">
        <v>26</v>
      </c>
      <c r="I30" s="5" t="s">
        <v>16</v>
      </c>
    </row>
    <row r="31" spans="1:9" ht="60" hidden="1" x14ac:dyDescent="0.25">
      <c r="A31" s="5" t="s">
        <v>4781</v>
      </c>
      <c r="B31" s="5" t="s">
        <v>2436</v>
      </c>
      <c r="C31" s="5" t="s">
        <v>1077</v>
      </c>
      <c r="D31" s="5" t="s">
        <v>771</v>
      </c>
      <c r="E31" s="6" t="s">
        <v>1078</v>
      </c>
      <c r="F31" s="5" t="s">
        <v>90</v>
      </c>
      <c r="G31" s="5" t="s">
        <v>1079</v>
      </c>
      <c r="H31" s="5" t="s">
        <v>26</v>
      </c>
      <c r="I31" s="5" t="s">
        <v>27</v>
      </c>
    </row>
    <row r="32" spans="1:9" ht="30" hidden="1" x14ac:dyDescent="0.25">
      <c r="A32" s="5" t="s">
        <v>4782</v>
      </c>
      <c r="B32" s="5" t="s">
        <v>2436</v>
      </c>
      <c r="C32" s="5" t="s">
        <v>1087</v>
      </c>
      <c r="D32" s="5" t="s">
        <v>771</v>
      </c>
      <c r="E32" s="6" t="s">
        <v>1088</v>
      </c>
      <c r="F32" s="5" t="s">
        <v>90</v>
      </c>
      <c r="G32" s="5" t="s">
        <v>1089</v>
      </c>
      <c r="H32" s="5" t="s">
        <v>26</v>
      </c>
      <c r="I32" s="5" t="s">
        <v>27</v>
      </c>
    </row>
    <row r="33" spans="1:9" ht="45" hidden="1" x14ac:dyDescent="0.25">
      <c r="A33" s="5" t="s">
        <v>4783</v>
      </c>
      <c r="B33" s="5" t="s">
        <v>2424</v>
      </c>
      <c r="C33" s="5" t="s">
        <v>4784</v>
      </c>
      <c r="D33" s="5" t="s">
        <v>771</v>
      </c>
      <c r="E33" s="6" t="s">
        <v>4785</v>
      </c>
      <c r="F33" s="5" t="s">
        <v>90</v>
      </c>
      <c r="G33" s="5" t="s">
        <v>4786</v>
      </c>
      <c r="H33" s="5" t="s">
        <v>26</v>
      </c>
      <c r="I33" s="5" t="s">
        <v>27</v>
      </c>
    </row>
    <row r="34" spans="1:9" ht="30" hidden="1" x14ac:dyDescent="0.25">
      <c r="A34" s="5" t="s">
        <v>4787</v>
      </c>
      <c r="B34" s="5" t="s">
        <v>2424</v>
      </c>
      <c r="C34" s="5" t="s">
        <v>4788</v>
      </c>
      <c r="D34" s="5" t="s">
        <v>771</v>
      </c>
      <c r="E34" s="6" t="s">
        <v>4789</v>
      </c>
      <c r="F34" s="5" t="s">
        <v>90</v>
      </c>
      <c r="G34" s="5" t="s">
        <v>4790</v>
      </c>
      <c r="H34" s="5" t="s">
        <v>26</v>
      </c>
      <c r="I34" s="5" t="s">
        <v>27</v>
      </c>
    </row>
    <row r="35" spans="1:9" ht="30" hidden="1" x14ac:dyDescent="0.25">
      <c r="A35" s="5" t="s">
        <v>4791</v>
      </c>
      <c r="B35" s="5" t="s">
        <v>2424</v>
      </c>
      <c r="C35" s="5" t="s">
        <v>4792</v>
      </c>
      <c r="D35" s="5" t="s">
        <v>771</v>
      </c>
      <c r="E35" s="6" t="s">
        <v>4793</v>
      </c>
      <c r="F35" s="5" t="s">
        <v>90</v>
      </c>
      <c r="G35" s="5" t="s">
        <v>4794</v>
      </c>
      <c r="H35" s="5" t="s">
        <v>26</v>
      </c>
      <c r="I35" s="5" t="s">
        <v>27</v>
      </c>
    </row>
    <row r="36" spans="1:9" ht="30" hidden="1" x14ac:dyDescent="0.25">
      <c r="A36" s="5" t="s">
        <v>4795</v>
      </c>
      <c r="B36" s="5" t="s">
        <v>2424</v>
      </c>
      <c r="C36" s="5" t="s">
        <v>4796</v>
      </c>
      <c r="D36" s="5" t="s">
        <v>771</v>
      </c>
      <c r="E36" s="6" t="s">
        <v>4797</v>
      </c>
      <c r="F36" s="5" t="s">
        <v>90</v>
      </c>
      <c r="G36" s="5" t="s">
        <v>4798</v>
      </c>
      <c r="H36" s="5" t="s">
        <v>26</v>
      </c>
      <c r="I36" s="5" t="s">
        <v>27</v>
      </c>
    </row>
    <row r="37" spans="1:9" ht="30" hidden="1" x14ac:dyDescent="0.25">
      <c r="A37" s="5" t="s">
        <v>4799</v>
      </c>
      <c r="B37" s="5" t="s">
        <v>2424</v>
      </c>
      <c r="C37" s="5" t="s">
        <v>4800</v>
      </c>
      <c r="D37" s="5" t="s">
        <v>771</v>
      </c>
      <c r="E37" s="6" t="s">
        <v>4801</v>
      </c>
      <c r="F37" s="5" t="s">
        <v>90</v>
      </c>
      <c r="G37" s="5" t="s">
        <v>4802</v>
      </c>
      <c r="H37" s="5" t="s">
        <v>26</v>
      </c>
      <c r="I37" s="5" t="s">
        <v>27</v>
      </c>
    </row>
    <row r="38" spans="1:9" ht="30" hidden="1" x14ac:dyDescent="0.25">
      <c r="A38" s="5" t="s">
        <v>4803</v>
      </c>
      <c r="B38" s="5" t="s">
        <v>2424</v>
      </c>
      <c r="C38" s="5" t="s">
        <v>4804</v>
      </c>
      <c r="D38" s="5" t="s">
        <v>771</v>
      </c>
      <c r="E38" s="6" t="s">
        <v>4805</v>
      </c>
      <c r="F38" s="5" t="s">
        <v>90</v>
      </c>
      <c r="G38" s="5" t="s">
        <v>4279</v>
      </c>
      <c r="H38" s="5" t="s">
        <v>26</v>
      </c>
      <c r="I38" s="5" t="s">
        <v>27</v>
      </c>
    </row>
    <row r="39" spans="1:9" ht="30" hidden="1" x14ac:dyDescent="0.25">
      <c r="A39" s="5" t="s">
        <v>4806</v>
      </c>
      <c r="B39" s="5" t="s">
        <v>2424</v>
      </c>
      <c r="C39" s="5" t="s">
        <v>4807</v>
      </c>
      <c r="D39" s="5" t="s">
        <v>771</v>
      </c>
      <c r="E39" s="6" t="s">
        <v>4808</v>
      </c>
      <c r="F39" s="5" t="s">
        <v>90</v>
      </c>
      <c r="G39" s="5" t="s">
        <v>4809</v>
      </c>
      <c r="H39" s="5" t="s">
        <v>26</v>
      </c>
      <c r="I39" s="5" t="s">
        <v>27</v>
      </c>
    </row>
    <row r="40" spans="1:9" ht="45" hidden="1" x14ac:dyDescent="0.25">
      <c r="A40" s="5" t="s">
        <v>4810</v>
      </c>
      <c r="B40" s="5" t="s">
        <v>2436</v>
      </c>
      <c r="C40" s="5" t="s">
        <v>346</v>
      </c>
      <c r="D40" s="5" t="s">
        <v>314</v>
      </c>
      <c r="E40" s="6" t="s">
        <v>347</v>
      </c>
      <c r="F40" s="5" t="s">
        <v>90</v>
      </c>
      <c r="G40" s="5" t="s">
        <v>348</v>
      </c>
      <c r="H40" s="5" t="s">
        <v>26</v>
      </c>
      <c r="I40" s="5" t="s">
        <v>16</v>
      </c>
    </row>
    <row r="41" spans="1:9" ht="75" hidden="1" x14ac:dyDescent="0.25">
      <c r="A41" s="5" t="s">
        <v>4811</v>
      </c>
      <c r="B41" s="5" t="s">
        <v>2436</v>
      </c>
      <c r="C41" s="5" t="s">
        <v>88</v>
      </c>
      <c r="D41" s="5" t="s">
        <v>51</v>
      </c>
      <c r="E41" s="6" t="s">
        <v>89</v>
      </c>
      <c r="F41" s="5" t="s">
        <v>90</v>
      </c>
      <c r="G41" s="5" t="s">
        <v>91</v>
      </c>
      <c r="H41" s="5" t="s">
        <v>26</v>
      </c>
      <c r="I41" s="5" t="s">
        <v>16</v>
      </c>
    </row>
    <row r="42" spans="1:9" ht="45" hidden="1" x14ac:dyDescent="0.25">
      <c r="A42" s="5" t="s">
        <v>4812</v>
      </c>
      <c r="B42" s="5">
        <v>2021</v>
      </c>
      <c r="C42" s="5" t="s">
        <v>4813</v>
      </c>
      <c r="D42" s="5" t="s">
        <v>4814</v>
      </c>
      <c r="E42" s="6" t="s">
        <v>4815</v>
      </c>
      <c r="F42" s="5" t="s">
        <v>579</v>
      </c>
      <c r="G42" s="5" t="s">
        <v>4816</v>
      </c>
      <c r="H42" s="5" t="s">
        <v>26</v>
      </c>
      <c r="I42" s="5" t="s">
        <v>27</v>
      </c>
    </row>
    <row r="43" spans="1:9" ht="30" hidden="1" x14ac:dyDescent="0.25">
      <c r="A43" s="5" t="s">
        <v>4817</v>
      </c>
      <c r="B43" s="5">
        <v>2021</v>
      </c>
      <c r="C43" s="5" t="s">
        <v>4818</v>
      </c>
      <c r="D43" s="5" t="s">
        <v>2208</v>
      </c>
      <c r="E43" s="6" t="s">
        <v>4819</v>
      </c>
      <c r="F43" s="5" t="s">
        <v>579</v>
      </c>
      <c r="G43" s="5" t="s">
        <v>4820</v>
      </c>
      <c r="H43" s="5" t="s">
        <v>26</v>
      </c>
      <c r="I43" s="5" t="s">
        <v>27</v>
      </c>
    </row>
    <row r="44" spans="1:9" ht="15" hidden="1" x14ac:dyDescent="0.25">
      <c r="A44" s="5" t="s">
        <v>4821</v>
      </c>
      <c r="B44" s="5">
        <v>2021</v>
      </c>
      <c r="C44" s="5" t="s">
        <v>4822</v>
      </c>
      <c r="D44" s="5" t="s">
        <v>2208</v>
      </c>
      <c r="E44" s="6" t="s">
        <v>4823</v>
      </c>
      <c r="F44" s="5" t="s">
        <v>579</v>
      </c>
      <c r="G44" s="5" t="s">
        <v>4824</v>
      </c>
      <c r="H44" s="5" t="s">
        <v>26</v>
      </c>
      <c r="I44" s="5" t="s">
        <v>27</v>
      </c>
    </row>
    <row r="45" spans="1:9" ht="15" hidden="1" x14ac:dyDescent="0.25">
      <c r="A45" s="5" t="s">
        <v>4825</v>
      </c>
      <c r="B45" s="5">
        <v>2021</v>
      </c>
      <c r="C45" s="5" t="s">
        <v>4826</v>
      </c>
      <c r="D45" s="5" t="s">
        <v>2208</v>
      </c>
      <c r="E45" s="6" t="s">
        <v>4827</v>
      </c>
      <c r="F45" s="5" t="s">
        <v>579</v>
      </c>
      <c r="G45" s="5" t="s">
        <v>4828</v>
      </c>
      <c r="H45" s="5" t="s">
        <v>26</v>
      </c>
      <c r="I45" s="5" t="s">
        <v>27</v>
      </c>
    </row>
    <row r="46" spans="1:9" ht="15" hidden="1" x14ac:dyDescent="0.25">
      <c r="A46" s="5" t="s">
        <v>4829</v>
      </c>
      <c r="B46" s="5">
        <v>2021</v>
      </c>
      <c r="C46" s="5" t="s">
        <v>4830</v>
      </c>
      <c r="D46" s="5" t="s">
        <v>2208</v>
      </c>
      <c r="E46" s="6" t="s">
        <v>4831</v>
      </c>
      <c r="F46" s="5" t="s">
        <v>579</v>
      </c>
      <c r="G46" s="5" t="s">
        <v>4832</v>
      </c>
      <c r="H46" s="5" t="s">
        <v>26</v>
      </c>
      <c r="I46" s="5" t="s">
        <v>27</v>
      </c>
    </row>
    <row r="47" spans="1:9" ht="15" hidden="1" x14ac:dyDescent="0.25">
      <c r="A47" s="5" t="s">
        <v>4833</v>
      </c>
      <c r="B47" s="5">
        <v>2021</v>
      </c>
      <c r="C47" s="5" t="s">
        <v>4834</v>
      </c>
      <c r="D47" s="5" t="s">
        <v>2208</v>
      </c>
      <c r="E47" s="6" t="s">
        <v>4835</v>
      </c>
      <c r="F47" s="5" t="s">
        <v>579</v>
      </c>
      <c r="G47" s="5" t="s">
        <v>4836</v>
      </c>
      <c r="H47" s="5" t="s">
        <v>26</v>
      </c>
      <c r="I47" s="5" t="s">
        <v>27</v>
      </c>
    </row>
    <row r="48" spans="1:9" ht="15" hidden="1" x14ac:dyDescent="0.25">
      <c r="A48" s="5" t="s">
        <v>4837</v>
      </c>
      <c r="B48" s="5">
        <v>2021</v>
      </c>
      <c r="C48" s="5" t="s">
        <v>4838</v>
      </c>
      <c r="D48" s="5" t="s">
        <v>2208</v>
      </c>
      <c r="E48" s="6" t="s">
        <v>4839</v>
      </c>
      <c r="F48" s="5" t="s">
        <v>579</v>
      </c>
      <c r="G48" s="5" t="s">
        <v>4840</v>
      </c>
      <c r="H48" s="5" t="s">
        <v>26</v>
      </c>
      <c r="I48" s="5" t="s">
        <v>27</v>
      </c>
    </row>
    <row r="49" spans="1:9" ht="15" hidden="1" x14ac:dyDescent="0.25">
      <c r="A49" s="5" t="s">
        <v>4841</v>
      </c>
      <c r="B49" s="5">
        <v>2021</v>
      </c>
      <c r="C49" s="5" t="s">
        <v>4842</v>
      </c>
      <c r="D49" s="5" t="s">
        <v>2208</v>
      </c>
      <c r="E49" s="6" t="s">
        <v>4843</v>
      </c>
      <c r="F49" s="5" t="s">
        <v>579</v>
      </c>
      <c r="G49" s="5" t="s">
        <v>4844</v>
      </c>
      <c r="H49" s="5" t="s">
        <v>26</v>
      </c>
      <c r="I49" s="5" t="s">
        <v>27</v>
      </c>
    </row>
    <row r="50" spans="1:9" ht="15" hidden="1" x14ac:dyDescent="0.25">
      <c r="A50" s="5" t="s">
        <v>4845</v>
      </c>
      <c r="B50" s="5">
        <v>2021</v>
      </c>
      <c r="C50" s="5" t="s">
        <v>4846</v>
      </c>
      <c r="D50" s="5" t="s">
        <v>2208</v>
      </c>
      <c r="E50" s="6" t="s">
        <v>2452</v>
      </c>
      <c r="F50" s="5" t="s">
        <v>579</v>
      </c>
      <c r="G50" s="5" t="s">
        <v>4847</v>
      </c>
      <c r="H50" s="5" t="s">
        <v>26</v>
      </c>
      <c r="I50" s="5" t="s">
        <v>27</v>
      </c>
    </row>
    <row r="51" spans="1:9" ht="30" hidden="1" x14ac:dyDescent="0.25">
      <c r="A51" s="5" t="s">
        <v>4848</v>
      </c>
      <c r="B51" s="5" t="s">
        <v>2424</v>
      </c>
      <c r="C51" s="5" t="s">
        <v>4849</v>
      </c>
      <c r="D51" s="5" t="s">
        <v>771</v>
      </c>
      <c r="E51" s="6" t="s">
        <v>4850</v>
      </c>
      <c r="F51" s="5" t="s">
        <v>579</v>
      </c>
      <c r="G51" s="5" t="s">
        <v>4851</v>
      </c>
      <c r="H51" s="5" t="s">
        <v>26</v>
      </c>
      <c r="I51" s="5" t="s">
        <v>27</v>
      </c>
    </row>
    <row r="52" spans="1:9" ht="60" hidden="1" x14ac:dyDescent="0.25">
      <c r="A52" s="5" t="s">
        <v>4852</v>
      </c>
      <c r="B52" s="5" t="s">
        <v>2424</v>
      </c>
      <c r="C52" s="5" t="s">
        <v>4853</v>
      </c>
      <c r="D52" s="5" t="s">
        <v>4854</v>
      </c>
      <c r="E52" s="6" t="s">
        <v>4855</v>
      </c>
      <c r="F52" s="5" t="s">
        <v>140</v>
      </c>
      <c r="G52" s="5" t="s">
        <v>4856</v>
      </c>
      <c r="H52" s="5" t="s">
        <v>26</v>
      </c>
      <c r="I52" s="5" t="s">
        <v>27</v>
      </c>
    </row>
    <row r="53" spans="1:9" ht="45" hidden="1" x14ac:dyDescent="0.25">
      <c r="A53" s="5" t="s">
        <v>4857</v>
      </c>
      <c r="B53" s="5" t="s">
        <v>2424</v>
      </c>
      <c r="C53" s="5" t="s">
        <v>4858</v>
      </c>
      <c r="D53" s="5" t="s">
        <v>314</v>
      </c>
      <c r="E53" s="6" t="s">
        <v>4859</v>
      </c>
      <c r="F53" s="5" t="s">
        <v>140</v>
      </c>
      <c r="G53" s="5" t="s">
        <v>4860</v>
      </c>
      <c r="H53" s="5" t="s">
        <v>26</v>
      </c>
      <c r="I53" s="5" t="s">
        <v>27</v>
      </c>
    </row>
    <row r="54" spans="1:9" ht="45" hidden="1" x14ac:dyDescent="0.25">
      <c r="A54" s="5" t="s">
        <v>4861</v>
      </c>
      <c r="B54" s="5" t="s">
        <v>2424</v>
      </c>
      <c r="C54" s="5" t="s">
        <v>4862</v>
      </c>
      <c r="D54" s="5" t="s">
        <v>314</v>
      </c>
      <c r="E54" s="6" t="s">
        <v>4863</v>
      </c>
      <c r="F54" s="5" t="s">
        <v>140</v>
      </c>
      <c r="G54" s="5" t="s">
        <v>4864</v>
      </c>
      <c r="H54" s="5" t="s">
        <v>26</v>
      </c>
      <c r="I54" s="5" t="s">
        <v>27</v>
      </c>
    </row>
    <row r="55" spans="1:9" ht="45" hidden="1" x14ac:dyDescent="0.25">
      <c r="A55" s="5" t="s">
        <v>4865</v>
      </c>
      <c r="B55" s="5" t="s">
        <v>2424</v>
      </c>
      <c r="C55" s="5" t="s">
        <v>4866</v>
      </c>
      <c r="D55" s="5" t="s">
        <v>4763</v>
      </c>
      <c r="E55" s="6" t="s">
        <v>4867</v>
      </c>
      <c r="F55" s="5" t="s">
        <v>60</v>
      </c>
      <c r="G55" s="5" t="s">
        <v>4868</v>
      </c>
      <c r="H55" s="5" t="s">
        <v>26</v>
      </c>
      <c r="I55" s="5" t="s">
        <v>27</v>
      </c>
    </row>
    <row r="56" spans="1:9" ht="45" hidden="1" x14ac:dyDescent="0.25">
      <c r="A56" s="5" t="s">
        <v>4869</v>
      </c>
      <c r="B56" s="5" t="s">
        <v>2424</v>
      </c>
      <c r="C56" s="5" t="s">
        <v>4870</v>
      </c>
      <c r="D56" s="5" t="s">
        <v>4763</v>
      </c>
      <c r="E56" s="6" t="s">
        <v>4871</v>
      </c>
      <c r="F56" s="5" t="s">
        <v>60</v>
      </c>
      <c r="G56" s="5" t="s">
        <v>4872</v>
      </c>
      <c r="H56" s="5" t="s">
        <v>26</v>
      </c>
      <c r="I56" s="5" t="s">
        <v>27</v>
      </c>
    </row>
    <row r="57" spans="1:9" ht="30" hidden="1" x14ac:dyDescent="0.25">
      <c r="A57" s="5" t="s">
        <v>4873</v>
      </c>
      <c r="B57" s="5">
        <v>2021</v>
      </c>
      <c r="C57" s="5" t="s">
        <v>4874</v>
      </c>
      <c r="D57" s="5" t="s">
        <v>4875</v>
      </c>
      <c r="E57" s="6" t="s">
        <v>4876</v>
      </c>
      <c r="F57" s="5" t="s">
        <v>60</v>
      </c>
      <c r="G57" s="5" t="s">
        <v>4877</v>
      </c>
      <c r="H57" s="5" t="s">
        <v>26</v>
      </c>
      <c r="I57" s="5" t="s">
        <v>27</v>
      </c>
    </row>
    <row r="58" spans="1:9" ht="30" hidden="1" x14ac:dyDescent="0.25">
      <c r="A58" s="5" t="s">
        <v>4878</v>
      </c>
      <c r="B58" s="5">
        <v>2021</v>
      </c>
      <c r="C58" s="5" t="s">
        <v>4879</v>
      </c>
      <c r="D58" s="5" t="s">
        <v>4880</v>
      </c>
      <c r="E58" s="6" t="s">
        <v>4881</v>
      </c>
      <c r="F58" s="5" t="s">
        <v>60</v>
      </c>
      <c r="G58" s="5" t="s">
        <v>4882</v>
      </c>
      <c r="H58" s="5" t="s">
        <v>26</v>
      </c>
      <c r="I58" s="5" t="s">
        <v>27</v>
      </c>
    </row>
    <row r="59" spans="1:9" ht="15" hidden="1" x14ac:dyDescent="0.25">
      <c r="A59" s="5" t="s">
        <v>4883</v>
      </c>
      <c r="B59" s="5">
        <v>2020</v>
      </c>
      <c r="C59" s="5" t="s">
        <v>2230</v>
      </c>
      <c r="D59" s="5" t="s">
        <v>2208</v>
      </c>
      <c r="E59" s="6" t="s">
        <v>2231</v>
      </c>
      <c r="F59" s="5" t="s">
        <v>60</v>
      </c>
      <c r="G59" s="5" t="s">
        <v>2232</v>
      </c>
      <c r="H59" s="5" t="s">
        <v>26</v>
      </c>
      <c r="I59" s="5" t="s">
        <v>27</v>
      </c>
    </row>
    <row r="60" spans="1:9" ht="15" hidden="1" x14ac:dyDescent="0.25">
      <c r="A60" s="5" t="s">
        <v>4884</v>
      </c>
      <c r="B60" s="5">
        <v>2021</v>
      </c>
      <c r="C60" s="5" t="s">
        <v>4885</v>
      </c>
      <c r="D60" s="5" t="s">
        <v>2208</v>
      </c>
      <c r="E60" s="6" t="s">
        <v>4886</v>
      </c>
      <c r="F60" s="5" t="s">
        <v>60</v>
      </c>
      <c r="G60" s="5" t="s">
        <v>4887</v>
      </c>
      <c r="H60" s="5" t="s">
        <v>26</v>
      </c>
      <c r="I60" s="5" t="s">
        <v>27</v>
      </c>
    </row>
    <row r="61" spans="1:9" ht="15" hidden="1" x14ac:dyDescent="0.25">
      <c r="A61" s="5" t="s">
        <v>4888</v>
      </c>
      <c r="B61" s="5">
        <v>2021</v>
      </c>
      <c r="C61" s="5" t="s">
        <v>4889</v>
      </c>
      <c r="D61" s="5" t="s">
        <v>2208</v>
      </c>
      <c r="E61" s="6" t="s">
        <v>4890</v>
      </c>
      <c r="F61" s="5" t="s">
        <v>60</v>
      </c>
      <c r="G61" s="5" t="s">
        <v>4891</v>
      </c>
      <c r="H61" s="5" t="s">
        <v>26</v>
      </c>
      <c r="I61" s="5" t="s">
        <v>27</v>
      </c>
    </row>
    <row r="62" spans="1:9" ht="15" hidden="1" x14ac:dyDescent="0.25">
      <c r="A62" s="5" t="s">
        <v>4892</v>
      </c>
      <c r="B62" s="5">
        <v>2021</v>
      </c>
      <c r="C62" s="5" t="s">
        <v>4893</v>
      </c>
      <c r="D62" s="5" t="s">
        <v>2208</v>
      </c>
      <c r="E62" s="6" t="s">
        <v>4894</v>
      </c>
      <c r="F62" s="5" t="s">
        <v>60</v>
      </c>
      <c r="G62" s="5" t="s">
        <v>4895</v>
      </c>
      <c r="H62" s="5" t="s">
        <v>26</v>
      </c>
      <c r="I62" s="5" t="s">
        <v>27</v>
      </c>
    </row>
    <row r="63" spans="1:9" ht="45" hidden="1" x14ac:dyDescent="0.25">
      <c r="A63" s="5" t="s">
        <v>4896</v>
      </c>
      <c r="B63" s="5" t="s">
        <v>2424</v>
      </c>
      <c r="C63" s="5" t="s">
        <v>4897</v>
      </c>
      <c r="D63" s="5" t="s">
        <v>771</v>
      </c>
      <c r="E63" s="6" t="s">
        <v>4898</v>
      </c>
      <c r="F63" s="5" t="s">
        <v>60</v>
      </c>
      <c r="G63" s="5" t="s">
        <v>4899</v>
      </c>
      <c r="H63" s="5" t="s">
        <v>26</v>
      </c>
      <c r="I63" s="5" t="s">
        <v>27</v>
      </c>
    </row>
    <row r="64" spans="1:9" ht="45" hidden="1" x14ac:dyDescent="0.25">
      <c r="A64" s="5" t="s">
        <v>4900</v>
      </c>
      <c r="B64" s="5" t="s">
        <v>2424</v>
      </c>
      <c r="C64" s="5" t="s">
        <v>4901</v>
      </c>
      <c r="D64" s="5" t="s">
        <v>771</v>
      </c>
      <c r="E64" s="6" t="s">
        <v>4902</v>
      </c>
      <c r="F64" s="5" t="s">
        <v>60</v>
      </c>
      <c r="G64" s="5" t="s">
        <v>4903</v>
      </c>
      <c r="H64" s="5" t="s">
        <v>26</v>
      </c>
      <c r="I64" s="5" t="s">
        <v>27</v>
      </c>
    </row>
    <row r="65" spans="1:9" ht="30" hidden="1" x14ac:dyDescent="0.25">
      <c r="A65" s="5" t="s">
        <v>4904</v>
      </c>
      <c r="B65" s="5" t="s">
        <v>2424</v>
      </c>
      <c r="C65" s="5" t="s">
        <v>4905</v>
      </c>
      <c r="D65" s="5" t="s">
        <v>771</v>
      </c>
      <c r="E65" s="6" t="s">
        <v>4906</v>
      </c>
      <c r="F65" s="5" t="s">
        <v>60</v>
      </c>
      <c r="G65" s="5" t="s">
        <v>4907</v>
      </c>
      <c r="H65" s="5" t="s">
        <v>26</v>
      </c>
      <c r="I65" s="5" t="s">
        <v>27</v>
      </c>
    </row>
    <row r="66" spans="1:9" ht="30" hidden="1" x14ac:dyDescent="0.25">
      <c r="A66" s="5" t="s">
        <v>4908</v>
      </c>
      <c r="B66" s="5">
        <v>2021</v>
      </c>
      <c r="C66" s="5" t="s">
        <v>4909</v>
      </c>
      <c r="D66" s="5" t="s">
        <v>754</v>
      </c>
      <c r="E66" s="6" t="s">
        <v>4910</v>
      </c>
      <c r="F66" s="5" t="s">
        <v>60</v>
      </c>
      <c r="G66" s="5" t="s">
        <v>4907</v>
      </c>
      <c r="H66" s="5" t="s">
        <v>26</v>
      </c>
      <c r="I66" s="5" t="s">
        <v>27</v>
      </c>
    </row>
    <row r="67" spans="1:9" ht="45" hidden="1" x14ac:dyDescent="0.25">
      <c r="A67" s="5" t="s">
        <v>4911</v>
      </c>
      <c r="B67" s="5">
        <v>2021</v>
      </c>
      <c r="C67" s="5" t="s">
        <v>4912</v>
      </c>
      <c r="D67" s="5" t="s">
        <v>522</v>
      </c>
      <c r="E67" s="6" t="s">
        <v>4913</v>
      </c>
      <c r="F67" s="5" t="s">
        <v>60</v>
      </c>
      <c r="G67" s="5" t="s">
        <v>4518</v>
      </c>
      <c r="H67" s="5" t="s">
        <v>26</v>
      </c>
      <c r="I67" s="5" t="s">
        <v>27</v>
      </c>
    </row>
    <row r="68" spans="1:9" ht="30" hidden="1" x14ac:dyDescent="0.25">
      <c r="A68" s="5" t="s">
        <v>4914</v>
      </c>
      <c r="B68" s="5">
        <v>2021</v>
      </c>
      <c r="C68" s="5" t="s">
        <v>4915</v>
      </c>
      <c r="D68" s="5" t="s">
        <v>314</v>
      </c>
      <c r="E68" s="6" t="s">
        <v>4916</v>
      </c>
      <c r="F68" s="5" t="s">
        <v>60</v>
      </c>
      <c r="G68" s="5" t="s">
        <v>4917</v>
      </c>
      <c r="H68" s="5" t="s">
        <v>26</v>
      </c>
      <c r="I68" s="5" t="s">
        <v>27</v>
      </c>
    </row>
    <row r="69" spans="1:9" ht="15" hidden="1" x14ac:dyDescent="0.25">
      <c r="A69" s="5" t="s">
        <v>4918</v>
      </c>
      <c r="B69" s="5">
        <v>2021</v>
      </c>
      <c r="C69" s="5" t="s">
        <v>4919</v>
      </c>
      <c r="D69" s="5" t="s">
        <v>2208</v>
      </c>
      <c r="E69" s="6" t="s">
        <v>4920</v>
      </c>
      <c r="F69" s="5" t="s">
        <v>79</v>
      </c>
      <c r="G69" s="5" t="s">
        <v>4921</v>
      </c>
      <c r="H69" s="5" t="s">
        <v>26</v>
      </c>
      <c r="I69" s="5" t="s">
        <v>27</v>
      </c>
    </row>
    <row r="70" spans="1:9" ht="30" hidden="1" x14ac:dyDescent="0.25">
      <c r="A70" s="5" t="s">
        <v>4922</v>
      </c>
      <c r="B70" s="5">
        <v>2021</v>
      </c>
      <c r="C70" s="5" t="s">
        <v>4923</v>
      </c>
      <c r="D70" s="5" t="s">
        <v>2208</v>
      </c>
      <c r="E70" s="6" t="s">
        <v>4924</v>
      </c>
      <c r="F70" s="5" t="s">
        <v>79</v>
      </c>
      <c r="G70" s="5" t="s">
        <v>4925</v>
      </c>
      <c r="H70" s="5" t="s">
        <v>26</v>
      </c>
      <c r="I70" s="5" t="s">
        <v>27</v>
      </c>
    </row>
    <row r="71" spans="1:9" ht="15" hidden="1" x14ac:dyDescent="0.25">
      <c r="A71" s="5" t="s">
        <v>4926</v>
      </c>
      <c r="B71" s="5">
        <v>2021</v>
      </c>
      <c r="C71" s="5" t="s">
        <v>4927</v>
      </c>
      <c r="D71" s="5" t="s">
        <v>2208</v>
      </c>
      <c r="E71" s="6" t="s">
        <v>4928</v>
      </c>
      <c r="F71" s="5" t="s">
        <v>79</v>
      </c>
      <c r="G71" s="5" t="s">
        <v>4929</v>
      </c>
      <c r="H71" s="5" t="s">
        <v>26</v>
      </c>
      <c r="I71" s="5" t="s">
        <v>27</v>
      </c>
    </row>
    <row r="72" spans="1:9" ht="30" hidden="1" x14ac:dyDescent="0.25">
      <c r="A72" s="5" t="s">
        <v>4930</v>
      </c>
      <c r="B72" s="5" t="s">
        <v>2424</v>
      </c>
      <c r="C72" s="5" t="s">
        <v>4931</v>
      </c>
      <c r="D72" s="5" t="s">
        <v>771</v>
      </c>
      <c r="E72" s="6" t="s">
        <v>4932</v>
      </c>
      <c r="F72" s="5" t="s">
        <v>79</v>
      </c>
      <c r="G72" s="5" t="s">
        <v>4933</v>
      </c>
      <c r="H72" s="5" t="s">
        <v>26</v>
      </c>
      <c r="I72" s="5" t="s">
        <v>27</v>
      </c>
    </row>
    <row r="73" spans="1:9" ht="45" hidden="1" x14ac:dyDescent="0.25">
      <c r="A73" s="5" t="s">
        <v>4934</v>
      </c>
      <c r="B73" s="5" t="s">
        <v>2424</v>
      </c>
      <c r="C73" s="5" t="s">
        <v>4935</v>
      </c>
      <c r="D73" s="5" t="s">
        <v>314</v>
      </c>
      <c r="E73" s="6" t="s">
        <v>4936</v>
      </c>
      <c r="F73" s="5" t="s">
        <v>79</v>
      </c>
      <c r="G73" s="5" t="s">
        <v>4937</v>
      </c>
      <c r="H73" s="5" t="s">
        <v>26</v>
      </c>
      <c r="I73" s="5" t="s">
        <v>27</v>
      </c>
    </row>
    <row r="74" spans="1:9" ht="45" hidden="1" x14ac:dyDescent="0.25">
      <c r="A74" s="5" t="s">
        <v>4938</v>
      </c>
      <c r="B74" s="5" t="s">
        <v>2424</v>
      </c>
      <c r="C74" s="5" t="s">
        <v>4939</v>
      </c>
      <c r="D74" s="5" t="s">
        <v>4763</v>
      </c>
      <c r="E74" s="6" t="s">
        <v>4940</v>
      </c>
      <c r="F74" s="5" t="s">
        <v>1713</v>
      </c>
      <c r="G74" s="5" t="s">
        <v>4941</v>
      </c>
      <c r="H74" s="5" t="s">
        <v>26</v>
      </c>
      <c r="I74" s="5" t="s">
        <v>27</v>
      </c>
    </row>
    <row r="75" spans="1:9" ht="30" hidden="1" x14ac:dyDescent="0.25">
      <c r="A75" s="5" t="s">
        <v>4942</v>
      </c>
      <c r="B75" s="5">
        <v>2021</v>
      </c>
      <c r="C75" s="5" t="s">
        <v>4943</v>
      </c>
      <c r="D75" s="5" t="s">
        <v>4854</v>
      </c>
      <c r="E75" s="6" t="s">
        <v>4944</v>
      </c>
      <c r="F75" s="5" t="s">
        <v>1713</v>
      </c>
      <c r="G75" s="5" t="s">
        <v>4945</v>
      </c>
      <c r="H75" s="5" t="s">
        <v>26</v>
      </c>
      <c r="I75" s="5" t="s">
        <v>27</v>
      </c>
    </row>
    <row r="76" spans="1:9" ht="60" hidden="1" x14ac:dyDescent="0.25">
      <c r="A76" s="5" t="s">
        <v>4946</v>
      </c>
      <c r="B76" s="5" t="s">
        <v>2424</v>
      </c>
      <c r="C76" s="5" t="s">
        <v>4947</v>
      </c>
      <c r="D76" s="5" t="s">
        <v>771</v>
      </c>
      <c r="E76" s="6" t="s">
        <v>4948</v>
      </c>
      <c r="F76" s="5" t="s">
        <v>1713</v>
      </c>
      <c r="G76" s="5" t="s">
        <v>4949</v>
      </c>
      <c r="H76" s="5" t="s">
        <v>26</v>
      </c>
      <c r="I76" s="5" t="s">
        <v>27</v>
      </c>
    </row>
    <row r="77" spans="1:9" ht="60" hidden="1" x14ac:dyDescent="0.25">
      <c r="A77" s="5" t="s">
        <v>4950</v>
      </c>
      <c r="B77" s="5" t="s">
        <v>2424</v>
      </c>
      <c r="C77" s="5" t="s">
        <v>4951</v>
      </c>
      <c r="D77" s="5" t="s">
        <v>771</v>
      </c>
      <c r="E77" s="6" t="s">
        <v>4952</v>
      </c>
      <c r="F77" s="5" t="s">
        <v>1713</v>
      </c>
      <c r="G77" s="5" t="s">
        <v>4953</v>
      </c>
      <c r="H77" s="5" t="s">
        <v>26</v>
      </c>
      <c r="I77" s="5" t="s">
        <v>27</v>
      </c>
    </row>
    <row r="78" spans="1:9" ht="45" hidden="1" x14ac:dyDescent="0.25">
      <c r="A78" s="5" t="s">
        <v>4954</v>
      </c>
      <c r="B78" s="5" t="s">
        <v>2424</v>
      </c>
      <c r="C78" s="5" t="s">
        <v>4955</v>
      </c>
      <c r="D78" s="5" t="s">
        <v>771</v>
      </c>
      <c r="E78" s="6" t="s">
        <v>4956</v>
      </c>
      <c r="F78" s="5" t="s">
        <v>1713</v>
      </c>
      <c r="G78" s="5" t="s">
        <v>4957</v>
      </c>
      <c r="H78" s="5" t="s">
        <v>26</v>
      </c>
      <c r="I78" s="5" t="s">
        <v>27</v>
      </c>
    </row>
    <row r="79" spans="1:9" ht="45" hidden="1" x14ac:dyDescent="0.25">
      <c r="A79" s="5" t="s">
        <v>4958</v>
      </c>
      <c r="B79" s="5" t="s">
        <v>2424</v>
      </c>
      <c r="C79" s="5" t="s">
        <v>4959</v>
      </c>
      <c r="D79" s="5" t="s">
        <v>771</v>
      </c>
      <c r="E79" s="6" t="s">
        <v>4960</v>
      </c>
      <c r="F79" s="5" t="s">
        <v>1713</v>
      </c>
      <c r="G79" s="5" t="s">
        <v>4961</v>
      </c>
      <c r="H79" s="5" t="s">
        <v>26</v>
      </c>
      <c r="I79" s="5" t="s">
        <v>27</v>
      </c>
    </row>
    <row r="80" spans="1:9" ht="45" hidden="1" x14ac:dyDescent="0.25">
      <c r="A80" s="5" t="s">
        <v>4962</v>
      </c>
      <c r="B80" s="5" t="s">
        <v>2424</v>
      </c>
      <c r="C80" s="5" t="s">
        <v>4963</v>
      </c>
      <c r="D80" s="5" t="s">
        <v>771</v>
      </c>
      <c r="E80" s="6" t="s">
        <v>4964</v>
      </c>
      <c r="F80" s="5" t="s">
        <v>1713</v>
      </c>
      <c r="G80" s="5" t="s">
        <v>4965</v>
      </c>
      <c r="H80" s="5" t="s">
        <v>26</v>
      </c>
      <c r="I80" s="5" t="s">
        <v>27</v>
      </c>
    </row>
    <row r="81" spans="1:9" ht="45" hidden="1" x14ac:dyDescent="0.25">
      <c r="A81" s="5" t="s">
        <v>4966</v>
      </c>
      <c r="B81" s="5" t="s">
        <v>2424</v>
      </c>
      <c r="C81" s="5" t="s">
        <v>4967</v>
      </c>
      <c r="D81" s="5" t="s">
        <v>771</v>
      </c>
      <c r="E81" s="6" t="s">
        <v>4968</v>
      </c>
      <c r="F81" s="5" t="s">
        <v>1713</v>
      </c>
      <c r="G81" s="5" t="s">
        <v>4969</v>
      </c>
      <c r="H81" s="5" t="s">
        <v>26</v>
      </c>
      <c r="I81" s="5" t="s">
        <v>27</v>
      </c>
    </row>
    <row r="82" spans="1:9" ht="45" hidden="1" x14ac:dyDescent="0.25">
      <c r="A82" s="5" t="s">
        <v>4970</v>
      </c>
      <c r="B82" s="5" t="s">
        <v>2424</v>
      </c>
      <c r="C82" s="5" t="s">
        <v>4971</v>
      </c>
      <c r="D82" s="5" t="s">
        <v>771</v>
      </c>
      <c r="E82" s="6" t="s">
        <v>4972</v>
      </c>
      <c r="F82" s="5" t="s">
        <v>1713</v>
      </c>
      <c r="G82" s="5" t="s">
        <v>4973</v>
      </c>
      <c r="H82" s="5" t="s">
        <v>26</v>
      </c>
      <c r="I82" s="5" t="s">
        <v>27</v>
      </c>
    </row>
    <row r="83" spans="1:9" ht="15" hidden="1" x14ac:dyDescent="0.25">
      <c r="A83" s="5" t="s">
        <v>4974</v>
      </c>
      <c r="B83" s="5">
        <v>2021</v>
      </c>
      <c r="C83" s="5" t="s">
        <v>4975</v>
      </c>
      <c r="D83" s="5" t="s">
        <v>2208</v>
      </c>
      <c r="E83" s="6" t="s">
        <v>4976</v>
      </c>
      <c r="F83" s="5" t="s">
        <v>97</v>
      </c>
      <c r="G83" s="5" t="s">
        <v>4977</v>
      </c>
      <c r="H83" s="5" t="s">
        <v>26</v>
      </c>
      <c r="I83" s="5" t="s">
        <v>27</v>
      </c>
    </row>
    <row r="84" spans="1:9" ht="30" hidden="1" x14ac:dyDescent="0.25">
      <c r="A84" s="5" t="s">
        <v>4978</v>
      </c>
      <c r="B84" s="5" t="s">
        <v>2424</v>
      </c>
      <c r="C84" s="5" t="s">
        <v>4979</v>
      </c>
      <c r="D84" s="5" t="s">
        <v>771</v>
      </c>
      <c r="E84" s="6" t="s">
        <v>4980</v>
      </c>
      <c r="F84" s="5" t="s">
        <v>97</v>
      </c>
      <c r="G84" s="5" t="s">
        <v>1493</v>
      </c>
      <c r="H84" s="5" t="s">
        <v>26</v>
      </c>
      <c r="I84" s="5" t="s">
        <v>27</v>
      </c>
    </row>
    <row r="85" spans="1:9" ht="45" hidden="1" x14ac:dyDescent="0.25">
      <c r="A85" s="5" t="s">
        <v>4981</v>
      </c>
      <c r="B85" s="5" t="s">
        <v>2424</v>
      </c>
      <c r="C85" s="5" t="s">
        <v>4982</v>
      </c>
      <c r="D85" s="5" t="s">
        <v>771</v>
      </c>
      <c r="E85" s="6" t="s">
        <v>4983</v>
      </c>
      <c r="F85" s="5" t="s">
        <v>97</v>
      </c>
      <c r="G85" s="5" t="s">
        <v>4984</v>
      </c>
      <c r="H85" s="5" t="s">
        <v>26</v>
      </c>
      <c r="I85" s="5" t="s">
        <v>27</v>
      </c>
    </row>
    <row r="86" spans="1:9" ht="30" hidden="1" x14ac:dyDescent="0.25">
      <c r="A86" s="5" t="s">
        <v>4985</v>
      </c>
      <c r="B86" s="5" t="s">
        <v>2424</v>
      </c>
      <c r="C86" s="5" t="s">
        <v>4986</v>
      </c>
      <c r="D86" s="5" t="s">
        <v>771</v>
      </c>
      <c r="E86" s="6" t="s">
        <v>4987</v>
      </c>
      <c r="F86" s="5" t="s">
        <v>97</v>
      </c>
      <c r="G86" s="5" t="s">
        <v>4988</v>
      </c>
      <c r="H86" s="5" t="s">
        <v>26</v>
      </c>
      <c r="I86" s="5" t="s">
        <v>27</v>
      </c>
    </row>
    <row r="87" spans="1:9" ht="45" hidden="1" x14ac:dyDescent="0.25">
      <c r="A87" s="5" t="s">
        <v>4989</v>
      </c>
      <c r="B87" s="5" t="s">
        <v>2424</v>
      </c>
      <c r="C87" s="5" t="s">
        <v>4990</v>
      </c>
      <c r="D87" s="5" t="s">
        <v>771</v>
      </c>
      <c r="E87" s="6" t="s">
        <v>4991</v>
      </c>
      <c r="F87" s="5" t="s">
        <v>97</v>
      </c>
      <c r="G87" s="5" t="s">
        <v>4992</v>
      </c>
      <c r="H87" s="5" t="s">
        <v>26</v>
      </c>
      <c r="I87" s="5" t="s">
        <v>27</v>
      </c>
    </row>
    <row r="88" spans="1:9" ht="45" hidden="1" x14ac:dyDescent="0.25">
      <c r="A88" s="5" t="s">
        <v>4993</v>
      </c>
      <c r="B88" s="5" t="s">
        <v>2424</v>
      </c>
      <c r="C88" s="5" t="s">
        <v>4994</v>
      </c>
      <c r="D88" s="5" t="s">
        <v>771</v>
      </c>
      <c r="E88" s="6" t="s">
        <v>4995</v>
      </c>
      <c r="F88" s="5" t="s">
        <v>97</v>
      </c>
      <c r="G88" s="5" t="s">
        <v>4996</v>
      </c>
      <c r="H88" s="5" t="s">
        <v>26</v>
      </c>
      <c r="I88" s="5" t="s">
        <v>27</v>
      </c>
    </row>
    <row r="89" spans="1:9" ht="30" hidden="1" x14ac:dyDescent="0.25">
      <c r="A89" s="5" t="s">
        <v>4997</v>
      </c>
      <c r="B89" s="5" t="s">
        <v>2424</v>
      </c>
      <c r="C89" s="5" t="s">
        <v>4998</v>
      </c>
      <c r="D89" s="5" t="s">
        <v>314</v>
      </c>
      <c r="E89" s="6" t="s">
        <v>4999</v>
      </c>
      <c r="F89" s="5" t="s">
        <v>97</v>
      </c>
      <c r="G89" s="5" t="s">
        <v>5000</v>
      </c>
      <c r="H89" s="5" t="s">
        <v>26</v>
      </c>
      <c r="I89" s="5" t="s">
        <v>27</v>
      </c>
    </row>
    <row r="90" spans="1:9" ht="30" hidden="1" x14ac:dyDescent="0.25">
      <c r="A90" s="5" t="s">
        <v>5001</v>
      </c>
      <c r="B90" s="5" t="s">
        <v>2424</v>
      </c>
      <c r="C90" s="5" t="s">
        <v>5002</v>
      </c>
      <c r="D90" s="5" t="s">
        <v>314</v>
      </c>
      <c r="E90" s="6" t="s">
        <v>5003</v>
      </c>
      <c r="F90" s="5" t="s">
        <v>97</v>
      </c>
      <c r="G90" s="5" t="s">
        <v>5004</v>
      </c>
      <c r="H90" s="5" t="s">
        <v>26</v>
      </c>
      <c r="I90" s="5" t="s">
        <v>27</v>
      </c>
    </row>
    <row r="91" spans="1:9" ht="15" hidden="1" x14ac:dyDescent="0.25">
      <c r="A91" s="5" t="s">
        <v>5005</v>
      </c>
      <c r="B91" s="5">
        <v>2021</v>
      </c>
      <c r="C91" s="5" t="s">
        <v>5006</v>
      </c>
      <c r="D91" s="5" t="s">
        <v>4880</v>
      </c>
      <c r="E91" s="6" t="s">
        <v>5007</v>
      </c>
      <c r="F91" s="5" t="s">
        <v>48</v>
      </c>
      <c r="G91" s="5" t="s">
        <v>5008</v>
      </c>
      <c r="H91" s="5" t="s">
        <v>26</v>
      </c>
      <c r="I91" s="5" t="s">
        <v>27</v>
      </c>
    </row>
    <row r="92" spans="1:9" ht="15" hidden="1" x14ac:dyDescent="0.25">
      <c r="A92" s="5" t="s">
        <v>5009</v>
      </c>
      <c r="B92" s="5">
        <v>2021</v>
      </c>
      <c r="C92" s="5" t="s">
        <v>5010</v>
      </c>
      <c r="D92" s="5" t="s">
        <v>2208</v>
      </c>
      <c r="E92" s="6" t="s">
        <v>5011</v>
      </c>
      <c r="F92" s="5" t="s">
        <v>48</v>
      </c>
      <c r="G92" s="5" t="s">
        <v>5012</v>
      </c>
      <c r="H92" s="5" t="s">
        <v>26</v>
      </c>
      <c r="I92" s="5" t="s">
        <v>27</v>
      </c>
    </row>
    <row r="93" spans="1:9" ht="15" hidden="1" x14ac:dyDescent="0.25">
      <c r="A93" s="5" t="s">
        <v>5013</v>
      </c>
      <c r="B93" s="5">
        <v>2021</v>
      </c>
      <c r="C93" s="5" t="s">
        <v>5014</v>
      </c>
      <c r="D93" s="5" t="s">
        <v>2208</v>
      </c>
      <c r="E93" s="6" t="s">
        <v>5015</v>
      </c>
      <c r="F93" s="5" t="s">
        <v>48</v>
      </c>
      <c r="G93" s="5" t="s">
        <v>5016</v>
      </c>
      <c r="H93" s="5" t="s">
        <v>26</v>
      </c>
      <c r="I93" s="5" t="s">
        <v>27</v>
      </c>
    </row>
    <row r="94" spans="1:9" ht="45" hidden="1" x14ac:dyDescent="0.25">
      <c r="A94" s="5" t="s">
        <v>5017</v>
      </c>
      <c r="B94" s="5">
        <v>2021</v>
      </c>
      <c r="C94" s="5" t="s">
        <v>5018</v>
      </c>
      <c r="D94" s="5" t="s">
        <v>5019</v>
      </c>
      <c r="E94" s="6" t="s">
        <v>5020</v>
      </c>
      <c r="F94" s="5" t="s">
        <v>48</v>
      </c>
      <c r="G94" s="5" t="s">
        <v>5021</v>
      </c>
      <c r="H94" s="5" t="s">
        <v>26</v>
      </c>
      <c r="I94" s="5" t="s">
        <v>27</v>
      </c>
    </row>
    <row r="95" spans="1:9" ht="45" hidden="1" x14ac:dyDescent="0.25">
      <c r="A95" s="5" t="s">
        <v>5022</v>
      </c>
      <c r="B95" s="5" t="s">
        <v>2424</v>
      </c>
      <c r="C95" s="5" t="s">
        <v>5023</v>
      </c>
      <c r="D95" s="5" t="s">
        <v>771</v>
      </c>
      <c r="E95" s="6" t="s">
        <v>5024</v>
      </c>
      <c r="F95" s="5" t="s">
        <v>48</v>
      </c>
      <c r="G95" s="5" t="s">
        <v>5025</v>
      </c>
      <c r="H95" s="5" t="s">
        <v>26</v>
      </c>
      <c r="I95" s="5" t="s">
        <v>27</v>
      </c>
    </row>
    <row r="96" spans="1:9" ht="30" hidden="1" x14ac:dyDescent="0.25">
      <c r="A96" s="5" t="s">
        <v>5026</v>
      </c>
      <c r="B96" s="5" t="s">
        <v>2424</v>
      </c>
      <c r="C96" s="5" t="s">
        <v>5027</v>
      </c>
      <c r="D96" s="5" t="s">
        <v>771</v>
      </c>
      <c r="E96" s="6" t="s">
        <v>5028</v>
      </c>
      <c r="F96" s="5" t="s">
        <v>48</v>
      </c>
      <c r="G96" s="5" t="s">
        <v>5029</v>
      </c>
      <c r="H96" s="5" t="s">
        <v>26</v>
      </c>
      <c r="I96" s="5" t="s">
        <v>27</v>
      </c>
    </row>
    <row r="97" spans="1:9" ht="45" hidden="1" x14ac:dyDescent="0.25">
      <c r="A97" s="5" t="s">
        <v>5030</v>
      </c>
      <c r="B97" s="5" t="s">
        <v>2424</v>
      </c>
      <c r="C97" s="5" t="s">
        <v>5031</v>
      </c>
      <c r="D97" s="5" t="s">
        <v>771</v>
      </c>
      <c r="E97" s="6" t="s">
        <v>5032</v>
      </c>
      <c r="F97" s="5" t="s">
        <v>48</v>
      </c>
      <c r="G97" s="5" t="s">
        <v>5033</v>
      </c>
      <c r="H97" s="5" t="s">
        <v>26</v>
      </c>
      <c r="I97" s="5" t="s">
        <v>27</v>
      </c>
    </row>
    <row r="98" spans="1:9" ht="15" hidden="1" x14ac:dyDescent="0.25">
      <c r="A98" s="5" t="s">
        <v>5034</v>
      </c>
      <c r="B98" s="5">
        <v>2021</v>
      </c>
      <c r="C98" s="5" t="s">
        <v>5035</v>
      </c>
      <c r="D98" s="5" t="s">
        <v>463</v>
      </c>
      <c r="E98" s="6" t="s">
        <v>5036</v>
      </c>
      <c r="F98" s="5" t="s">
        <v>48</v>
      </c>
      <c r="G98" s="5" t="s">
        <v>5037</v>
      </c>
      <c r="H98" s="5" t="s">
        <v>26</v>
      </c>
      <c r="I98" s="5" t="s">
        <v>27</v>
      </c>
    </row>
    <row r="99" spans="1:9" ht="15" hidden="1" x14ac:dyDescent="0.25">
      <c r="A99" s="5" t="s">
        <v>5038</v>
      </c>
      <c r="B99" s="5">
        <v>2021</v>
      </c>
      <c r="C99" s="5" t="s">
        <v>5039</v>
      </c>
      <c r="D99" s="5" t="s">
        <v>2208</v>
      </c>
      <c r="E99" s="6" t="s">
        <v>5040</v>
      </c>
      <c r="F99" s="5" t="s">
        <v>122</v>
      </c>
      <c r="G99" s="5" t="s">
        <v>5041</v>
      </c>
      <c r="H99" s="5" t="s">
        <v>26</v>
      </c>
      <c r="I99" s="5" t="s">
        <v>27</v>
      </c>
    </row>
    <row r="100" spans="1:9" ht="15" hidden="1" x14ac:dyDescent="0.25">
      <c r="A100" s="5" t="s">
        <v>5042</v>
      </c>
      <c r="B100" s="5">
        <v>2021</v>
      </c>
      <c r="C100" s="5" t="s">
        <v>5043</v>
      </c>
      <c r="D100" s="5" t="s">
        <v>2208</v>
      </c>
      <c r="E100" s="6" t="s">
        <v>5044</v>
      </c>
      <c r="F100" s="5" t="s">
        <v>122</v>
      </c>
      <c r="G100" s="5" t="s">
        <v>5045</v>
      </c>
      <c r="H100" s="5" t="s">
        <v>26</v>
      </c>
      <c r="I100" s="5" t="s">
        <v>27</v>
      </c>
    </row>
    <row r="101" spans="1:9" ht="30" hidden="1" x14ac:dyDescent="0.25">
      <c r="A101" s="5" t="s">
        <v>5046</v>
      </c>
      <c r="B101" s="5" t="s">
        <v>2424</v>
      </c>
      <c r="C101" s="5" t="s">
        <v>5047</v>
      </c>
      <c r="D101" s="5" t="s">
        <v>771</v>
      </c>
      <c r="E101" s="6" t="s">
        <v>5048</v>
      </c>
      <c r="F101" s="5" t="s">
        <v>122</v>
      </c>
      <c r="G101" s="5" t="s">
        <v>2824</v>
      </c>
      <c r="H101" s="5" t="s">
        <v>26</v>
      </c>
      <c r="I101" s="5" t="s">
        <v>27</v>
      </c>
    </row>
    <row r="102" spans="1:9" ht="45" hidden="1" x14ac:dyDescent="0.25">
      <c r="A102" s="5" t="s">
        <v>5049</v>
      </c>
      <c r="B102" s="5" t="s">
        <v>2424</v>
      </c>
      <c r="C102" s="5" t="s">
        <v>5050</v>
      </c>
      <c r="D102" s="5" t="s">
        <v>771</v>
      </c>
      <c r="E102" s="6" t="s">
        <v>5051</v>
      </c>
      <c r="F102" s="5" t="s">
        <v>122</v>
      </c>
      <c r="G102" s="5" t="s">
        <v>5052</v>
      </c>
      <c r="H102" s="5" t="s">
        <v>26</v>
      </c>
      <c r="I102" s="5" t="s">
        <v>27</v>
      </c>
    </row>
    <row r="103" spans="1:9" ht="45" hidden="1" x14ac:dyDescent="0.25">
      <c r="A103" s="5" t="s">
        <v>5053</v>
      </c>
      <c r="B103" s="5" t="s">
        <v>2436</v>
      </c>
      <c r="C103" s="5" t="s">
        <v>154</v>
      </c>
      <c r="D103" s="5" t="s">
        <v>51</v>
      </c>
      <c r="E103" s="6" t="s">
        <v>155</v>
      </c>
      <c r="F103" s="5" t="s">
        <v>122</v>
      </c>
      <c r="G103" s="5" t="s">
        <v>156</v>
      </c>
      <c r="H103" s="5" t="s">
        <v>26</v>
      </c>
      <c r="I103" s="5" t="s">
        <v>27</v>
      </c>
    </row>
    <row r="104" spans="1:9" ht="45" hidden="1" x14ac:dyDescent="0.25">
      <c r="A104" s="5" t="s">
        <v>5054</v>
      </c>
      <c r="B104" s="5" t="s">
        <v>2424</v>
      </c>
      <c r="C104" s="5" t="s">
        <v>5055</v>
      </c>
      <c r="D104" s="5" t="s">
        <v>4763</v>
      </c>
      <c r="E104" s="6" t="s">
        <v>5056</v>
      </c>
      <c r="F104" s="5" t="s">
        <v>44</v>
      </c>
      <c r="G104" s="5" t="s">
        <v>5057</v>
      </c>
      <c r="H104" s="5" t="s">
        <v>26</v>
      </c>
      <c r="I104" s="5" t="s">
        <v>27</v>
      </c>
    </row>
    <row r="105" spans="1:9" ht="45" hidden="1" x14ac:dyDescent="0.25">
      <c r="A105" s="5" t="s">
        <v>5058</v>
      </c>
      <c r="B105" s="5">
        <v>2021</v>
      </c>
      <c r="C105" s="5" t="s">
        <v>5059</v>
      </c>
      <c r="D105" s="5" t="s">
        <v>4814</v>
      </c>
      <c r="E105" s="6" t="s">
        <v>5060</v>
      </c>
      <c r="F105" s="5" t="s">
        <v>44</v>
      </c>
      <c r="G105" s="5" t="s">
        <v>5061</v>
      </c>
      <c r="H105" s="5" t="s">
        <v>26</v>
      </c>
      <c r="I105" s="5" t="s">
        <v>27</v>
      </c>
    </row>
    <row r="106" spans="1:9" ht="15" hidden="1" x14ac:dyDescent="0.25">
      <c r="A106" s="5" t="s">
        <v>5062</v>
      </c>
      <c r="B106" s="5">
        <v>2020</v>
      </c>
      <c r="C106" s="5" t="s">
        <v>2245</v>
      </c>
      <c r="D106" s="5" t="s">
        <v>2208</v>
      </c>
      <c r="E106" s="6" t="s">
        <v>2246</v>
      </c>
      <c r="F106" s="5" t="s">
        <v>44</v>
      </c>
      <c r="G106" s="5" t="s">
        <v>2173</v>
      </c>
      <c r="H106" s="5" t="s">
        <v>26</v>
      </c>
      <c r="I106" s="5" t="s">
        <v>27</v>
      </c>
    </row>
    <row r="107" spans="1:9" ht="15" hidden="1" x14ac:dyDescent="0.25">
      <c r="A107" s="5" t="s">
        <v>5063</v>
      </c>
      <c r="B107" s="5">
        <v>2021</v>
      </c>
      <c r="C107" s="5" t="s">
        <v>5064</v>
      </c>
      <c r="D107" s="5" t="s">
        <v>2208</v>
      </c>
      <c r="E107" s="6" t="s">
        <v>5065</v>
      </c>
      <c r="F107" s="5" t="s">
        <v>44</v>
      </c>
      <c r="G107" s="5" t="s">
        <v>5066</v>
      </c>
      <c r="H107" s="5" t="s">
        <v>26</v>
      </c>
      <c r="I107" s="5" t="s">
        <v>27</v>
      </c>
    </row>
    <row r="108" spans="1:9" ht="15" hidden="1" x14ac:dyDescent="0.25">
      <c r="A108" s="5" t="s">
        <v>5067</v>
      </c>
      <c r="B108" s="5">
        <v>2021</v>
      </c>
      <c r="C108" s="5" t="s">
        <v>5068</v>
      </c>
      <c r="D108" s="5" t="s">
        <v>2208</v>
      </c>
      <c r="E108" s="6" t="s">
        <v>5069</v>
      </c>
      <c r="F108" s="5" t="s">
        <v>44</v>
      </c>
      <c r="G108" s="5" t="s">
        <v>5070</v>
      </c>
      <c r="H108" s="5" t="s">
        <v>26</v>
      </c>
      <c r="I108" s="5" t="s">
        <v>27</v>
      </c>
    </row>
    <row r="109" spans="1:9" ht="15" hidden="1" x14ac:dyDescent="0.25">
      <c r="A109" s="5" t="s">
        <v>5071</v>
      </c>
      <c r="B109" s="5">
        <v>2021</v>
      </c>
      <c r="C109" s="5" t="s">
        <v>5072</v>
      </c>
      <c r="D109" s="5" t="s">
        <v>2208</v>
      </c>
      <c r="E109" s="6" t="s">
        <v>5073</v>
      </c>
      <c r="F109" s="5" t="s">
        <v>44</v>
      </c>
      <c r="G109" s="5" t="s">
        <v>5074</v>
      </c>
      <c r="H109" s="5" t="s">
        <v>26</v>
      </c>
      <c r="I109" s="5" t="s">
        <v>27</v>
      </c>
    </row>
    <row r="110" spans="1:9" ht="45" hidden="1" x14ac:dyDescent="0.25">
      <c r="A110" s="5" t="s">
        <v>5075</v>
      </c>
      <c r="B110" s="5" t="s">
        <v>2424</v>
      </c>
      <c r="C110" s="5" t="s">
        <v>5076</v>
      </c>
      <c r="D110" s="5" t="s">
        <v>771</v>
      </c>
      <c r="E110" s="6" t="s">
        <v>5077</v>
      </c>
      <c r="F110" s="5" t="s">
        <v>44</v>
      </c>
      <c r="G110" s="5" t="s">
        <v>5078</v>
      </c>
      <c r="H110" s="5" t="s">
        <v>26</v>
      </c>
      <c r="I110" s="5" t="s">
        <v>27</v>
      </c>
    </row>
    <row r="111" spans="1:9" ht="45" hidden="1" x14ac:dyDescent="0.25">
      <c r="A111" s="5" t="s">
        <v>5079</v>
      </c>
      <c r="B111" s="5" t="s">
        <v>2424</v>
      </c>
      <c r="C111" s="5" t="s">
        <v>5080</v>
      </c>
      <c r="D111" s="5" t="s">
        <v>771</v>
      </c>
      <c r="E111" s="6" t="s">
        <v>5081</v>
      </c>
      <c r="F111" s="5" t="s">
        <v>44</v>
      </c>
      <c r="G111" s="5" t="s">
        <v>5082</v>
      </c>
      <c r="H111" s="5" t="s">
        <v>26</v>
      </c>
      <c r="I111" s="5" t="s">
        <v>27</v>
      </c>
    </row>
    <row r="112" spans="1:9" ht="45" hidden="1" x14ac:dyDescent="0.25">
      <c r="A112" s="5" t="s">
        <v>5083</v>
      </c>
      <c r="B112" s="5" t="s">
        <v>2424</v>
      </c>
      <c r="C112" s="5" t="s">
        <v>5084</v>
      </c>
      <c r="D112" s="5" t="s">
        <v>771</v>
      </c>
      <c r="E112" s="6" t="s">
        <v>5085</v>
      </c>
      <c r="F112" s="5" t="s">
        <v>44</v>
      </c>
      <c r="G112" s="5" t="s">
        <v>5086</v>
      </c>
      <c r="H112" s="5" t="s">
        <v>26</v>
      </c>
      <c r="I112" s="5" t="s">
        <v>27</v>
      </c>
    </row>
    <row r="113" spans="1:9" ht="30" hidden="1" x14ac:dyDescent="0.25">
      <c r="A113" s="5" t="s">
        <v>5087</v>
      </c>
      <c r="B113" s="5" t="s">
        <v>2424</v>
      </c>
      <c r="C113" s="5" t="s">
        <v>5088</v>
      </c>
      <c r="D113" s="5" t="s">
        <v>771</v>
      </c>
      <c r="E113" s="6" t="s">
        <v>5089</v>
      </c>
      <c r="F113" s="5" t="s">
        <v>44</v>
      </c>
      <c r="G113" s="5" t="s">
        <v>5090</v>
      </c>
      <c r="H113" s="5" t="s">
        <v>26</v>
      </c>
      <c r="I113" s="5" t="s">
        <v>27</v>
      </c>
    </row>
    <row r="114" spans="1:9" ht="30" hidden="1" x14ac:dyDescent="0.25">
      <c r="A114" s="5" t="s">
        <v>5091</v>
      </c>
      <c r="B114" s="5" t="s">
        <v>2424</v>
      </c>
      <c r="C114" s="5" t="s">
        <v>5092</v>
      </c>
      <c r="D114" s="5" t="s">
        <v>771</v>
      </c>
      <c r="E114" s="6" t="s">
        <v>5093</v>
      </c>
      <c r="F114" s="5" t="s">
        <v>44</v>
      </c>
      <c r="G114" s="5" t="s">
        <v>5094</v>
      </c>
      <c r="H114" s="5" t="s">
        <v>26</v>
      </c>
      <c r="I114" s="5" t="s">
        <v>27</v>
      </c>
    </row>
    <row r="115" spans="1:9" ht="30" hidden="1" x14ac:dyDescent="0.25">
      <c r="A115" s="5" t="s">
        <v>5095</v>
      </c>
      <c r="B115" s="5">
        <v>2021</v>
      </c>
      <c r="C115" s="5" t="s">
        <v>5096</v>
      </c>
      <c r="D115" s="5" t="s">
        <v>4854</v>
      </c>
      <c r="E115" s="6" t="s">
        <v>5097</v>
      </c>
      <c r="F115" s="5" t="s">
        <v>24</v>
      </c>
      <c r="G115" s="5" t="s">
        <v>5098</v>
      </c>
      <c r="H115" s="5" t="s">
        <v>26</v>
      </c>
      <c r="I115" s="5" t="s">
        <v>27</v>
      </c>
    </row>
    <row r="116" spans="1:9" ht="15" hidden="1" x14ac:dyDescent="0.25">
      <c r="A116" s="5" t="s">
        <v>5099</v>
      </c>
      <c r="B116" s="5">
        <v>2020</v>
      </c>
      <c r="C116" s="5" t="s">
        <v>2247</v>
      </c>
      <c r="D116" s="5" t="s">
        <v>2208</v>
      </c>
      <c r="E116" s="6" t="s">
        <v>2248</v>
      </c>
      <c r="F116" s="5" t="s">
        <v>24</v>
      </c>
      <c r="G116" s="5" t="s">
        <v>2249</v>
      </c>
      <c r="H116" s="5" t="s">
        <v>26</v>
      </c>
      <c r="I116" s="5" t="s">
        <v>27</v>
      </c>
    </row>
    <row r="117" spans="1:9" ht="15" hidden="1" x14ac:dyDescent="0.25">
      <c r="A117" s="5" t="s">
        <v>5100</v>
      </c>
      <c r="B117" s="5">
        <v>2021</v>
      </c>
      <c r="C117" s="5" t="s">
        <v>5101</v>
      </c>
      <c r="D117" s="5" t="s">
        <v>2208</v>
      </c>
      <c r="E117" s="6" t="s">
        <v>5102</v>
      </c>
      <c r="F117" s="5" t="s">
        <v>24</v>
      </c>
      <c r="G117" s="5" t="s">
        <v>5103</v>
      </c>
      <c r="H117" s="5" t="s">
        <v>26</v>
      </c>
      <c r="I117" s="5" t="s">
        <v>27</v>
      </c>
    </row>
    <row r="118" spans="1:9" ht="15" hidden="1" x14ac:dyDescent="0.25">
      <c r="A118" s="5" t="s">
        <v>5104</v>
      </c>
      <c r="B118" s="5">
        <v>2021</v>
      </c>
      <c r="C118" s="5" t="s">
        <v>5105</v>
      </c>
      <c r="D118" s="5" t="s">
        <v>2208</v>
      </c>
      <c r="E118" s="6" t="s">
        <v>5106</v>
      </c>
      <c r="F118" s="5" t="s">
        <v>24</v>
      </c>
      <c r="G118" s="5" t="s">
        <v>4542</v>
      </c>
      <c r="H118" s="5" t="s">
        <v>26</v>
      </c>
      <c r="I118" s="5" t="s">
        <v>27</v>
      </c>
    </row>
    <row r="119" spans="1:9" ht="30" hidden="1" x14ac:dyDescent="0.25">
      <c r="A119" s="5" t="s">
        <v>5107</v>
      </c>
      <c r="B119" s="5">
        <v>2021</v>
      </c>
      <c r="C119" s="5" t="s">
        <v>5108</v>
      </c>
      <c r="D119" s="5" t="s">
        <v>2208</v>
      </c>
      <c r="E119" s="6" t="s">
        <v>5109</v>
      </c>
      <c r="F119" s="5" t="s">
        <v>24</v>
      </c>
      <c r="G119" s="5" t="s">
        <v>5110</v>
      </c>
      <c r="H119" s="5" t="s">
        <v>26</v>
      </c>
      <c r="I119" s="5" t="s">
        <v>27</v>
      </c>
    </row>
    <row r="120" spans="1:9" ht="45" hidden="1" x14ac:dyDescent="0.25">
      <c r="A120" s="5" t="s">
        <v>5111</v>
      </c>
      <c r="B120" s="5">
        <v>2021</v>
      </c>
      <c r="C120" s="5" t="s">
        <v>5112</v>
      </c>
      <c r="D120" s="5" t="s">
        <v>771</v>
      </c>
      <c r="E120" s="6" t="s">
        <v>5113</v>
      </c>
      <c r="F120" s="5" t="s">
        <v>24</v>
      </c>
      <c r="G120" s="5" t="s">
        <v>5114</v>
      </c>
      <c r="H120" s="5" t="s">
        <v>26</v>
      </c>
      <c r="I120" s="5" t="s">
        <v>27</v>
      </c>
    </row>
    <row r="121" spans="1:9" ht="45" hidden="1" x14ac:dyDescent="0.25">
      <c r="A121" s="5" t="s">
        <v>5115</v>
      </c>
      <c r="B121" s="5" t="s">
        <v>2424</v>
      </c>
      <c r="C121" s="5" t="s">
        <v>5116</v>
      </c>
      <c r="D121" s="5" t="s">
        <v>771</v>
      </c>
      <c r="E121" s="6" t="s">
        <v>5117</v>
      </c>
      <c r="F121" s="5" t="s">
        <v>24</v>
      </c>
      <c r="G121" s="5" t="s">
        <v>3801</v>
      </c>
      <c r="H121" s="5" t="s">
        <v>26</v>
      </c>
      <c r="I121" s="5" t="s">
        <v>27</v>
      </c>
    </row>
    <row r="122" spans="1:9" ht="45" hidden="1" x14ac:dyDescent="0.25">
      <c r="A122" s="5" t="s">
        <v>5118</v>
      </c>
      <c r="B122" s="5" t="s">
        <v>2424</v>
      </c>
      <c r="C122" s="5" t="s">
        <v>5119</v>
      </c>
      <c r="D122" s="5" t="s">
        <v>771</v>
      </c>
      <c r="E122" s="6" t="s">
        <v>5120</v>
      </c>
      <c r="F122" s="5" t="s">
        <v>24</v>
      </c>
      <c r="G122" s="5" t="s">
        <v>5121</v>
      </c>
      <c r="H122" s="5" t="s">
        <v>26</v>
      </c>
      <c r="I122" s="5" t="s">
        <v>27</v>
      </c>
    </row>
    <row r="123" spans="1:9" ht="45" hidden="1" x14ac:dyDescent="0.25">
      <c r="A123" s="5" t="s">
        <v>5122</v>
      </c>
      <c r="B123" s="5" t="s">
        <v>2424</v>
      </c>
      <c r="C123" s="5" t="s">
        <v>5123</v>
      </c>
      <c r="D123" s="5" t="s">
        <v>771</v>
      </c>
      <c r="E123" s="6" t="s">
        <v>5124</v>
      </c>
      <c r="F123" s="5" t="s">
        <v>24</v>
      </c>
      <c r="G123" s="5" t="s">
        <v>5125</v>
      </c>
      <c r="H123" s="5" t="s">
        <v>26</v>
      </c>
      <c r="I123" s="5" t="s">
        <v>27</v>
      </c>
    </row>
    <row r="124" spans="1:9" ht="30" hidden="1" x14ac:dyDescent="0.25">
      <c r="A124" s="5" t="s">
        <v>5126</v>
      </c>
      <c r="B124" s="5" t="s">
        <v>2424</v>
      </c>
      <c r="C124" s="5" t="s">
        <v>5127</v>
      </c>
      <c r="D124" s="5" t="s">
        <v>771</v>
      </c>
      <c r="E124" s="6" t="s">
        <v>5128</v>
      </c>
      <c r="F124" s="5" t="s">
        <v>24</v>
      </c>
      <c r="G124" s="5" t="s">
        <v>5129</v>
      </c>
      <c r="H124" s="5" t="s">
        <v>26</v>
      </c>
      <c r="I124" s="5" t="s">
        <v>27</v>
      </c>
    </row>
    <row r="125" spans="1:9" ht="30" hidden="1" x14ac:dyDescent="0.25">
      <c r="A125" s="5" t="s">
        <v>5130</v>
      </c>
      <c r="B125" s="5" t="s">
        <v>2424</v>
      </c>
      <c r="C125" s="5" t="s">
        <v>5131</v>
      </c>
      <c r="D125" s="5" t="s">
        <v>771</v>
      </c>
      <c r="E125" s="6" t="s">
        <v>5132</v>
      </c>
      <c r="F125" s="5" t="s">
        <v>24</v>
      </c>
      <c r="G125" s="5" t="s">
        <v>5133</v>
      </c>
      <c r="H125" s="5" t="s">
        <v>26</v>
      </c>
      <c r="I125" s="5" t="s">
        <v>27</v>
      </c>
    </row>
    <row r="126" spans="1:9" ht="30" hidden="1" x14ac:dyDescent="0.25">
      <c r="A126" s="5" t="s">
        <v>5134</v>
      </c>
      <c r="B126" s="5">
        <v>2021</v>
      </c>
      <c r="C126" s="5" t="s">
        <v>5135</v>
      </c>
      <c r="D126" s="5" t="s">
        <v>314</v>
      </c>
      <c r="E126" s="6" t="s">
        <v>5136</v>
      </c>
      <c r="F126" s="5" t="s">
        <v>24</v>
      </c>
      <c r="G126" s="5" t="s">
        <v>5137</v>
      </c>
      <c r="H126" s="5" t="s">
        <v>26</v>
      </c>
      <c r="I126" s="5" t="s">
        <v>27</v>
      </c>
    </row>
    <row r="127" spans="1:9" ht="30" hidden="1" x14ac:dyDescent="0.25">
      <c r="A127" s="5" t="s">
        <v>5138</v>
      </c>
      <c r="B127" s="5">
        <v>2020</v>
      </c>
      <c r="C127" s="5" t="s">
        <v>2397</v>
      </c>
      <c r="D127" s="5" t="s">
        <v>2385</v>
      </c>
      <c r="E127" s="6" t="s">
        <v>2398</v>
      </c>
      <c r="F127" s="5" t="s">
        <v>101</v>
      </c>
      <c r="G127" s="5" t="s">
        <v>2399</v>
      </c>
      <c r="H127" s="5" t="s">
        <v>26</v>
      </c>
      <c r="I127" s="7" t="s">
        <v>27</v>
      </c>
    </row>
    <row r="128" spans="1:9" ht="45" hidden="1" x14ac:dyDescent="0.25">
      <c r="A128" s="5" t="s">
        <v>5139</v>
      </c>
      <c r="B128" s="5" t="s">
        <v>2424</v>
      </c>
      <c r="C128" s="5" t="s">
        <v>5140</v>
      </c>
      <c r="D128" s="5" t="s">
        <v>4763</v>
      </c>
      <c r="E128" s="6" t="s">
        <v>5141</v>
      </c>
      <c r="F128" s="5" t="s">
        <v>101</v>
      </c>
      <c r="G128" s="5" t="s">
        <v>5142</v>
      </c>
      <c r="H128" s="5" t="s">
        <v>26</v>
      </c>
      <c r="I128" s="5" t="s">
        <v>27</v>
      </c>
    </row>
    <row r="129" spans="1:9" ht="30" hidden="1" x14ac:dyDescent="0.25">
      <c r="A129" s="5" t="s">
        <v>5143</v>
      </c>
      <c r="B129" s="5">
        <v>2021</v>
      </c>
      <c r="C129" s="5" t="s">
        <v>5144</v>
      </c>
      <c r="D129" s="5" t="s">
        <v>4875</v>
      </c>
      <c r="E129" s="6" t="s">
        <v>5145</v>
      </c>
      <c r="F129" s="5" t="s">
        <v>101</v>
      </c>
      <c r="G129" s="5" t="s">
        <v>5146</v>
      </c>
      <c r="H129" s="5" t="s">
        <v>26</v>
      </c>
      <c r="I129" s="5" t="s">
        <v>27</v>
      </c>
    </row>
    <row r="130" spans="1:9" ht="15" hidden="1" x14ac:dyDescent="0.25">
      <c r="A130" s="5" t="s">
        <v>5147</v>
      </c>
      <c r="B130" s="5">
        <v>2021</v>
      </c>
      <c r="C130" s="5" t="s">
        <v>5148</v>
      </c>
      <c r="D130" s="5" t="s">
        <v>4880</v>
      </c>
      <c r="E130" s="6" t="s">
        <v>5149</v>
      </c>
      <c r="F130" s="5" t="s">
        <v>101</v>
      </c>
      <c r="G130" s="5" t="s">
        <v>5150</v>
      </c>
      <c r="H130" s="5" t="s">
        <v>26</v>
      </c>
      <c r="I130" s="5" t="s">
        <v>27</v>
      </c>
    </row>
    <row r="131" spans="1:9" ht="60" hidden="1" x14ac:dyDescent="0.25">
      <c r="A131" s="5" t="s">
        <v>5151</v>
      </c>
      <c r="B131" s="5" t="s">
        <v>2424</v>
      </c>
      <c r="C131" s="5" t="s">
        <v>5152</v>
      </c>
      <c r="D131" s="5" t="s">
        <v>4854</v>
      </c>
      <c r="E131" s="6" t="s">
        <v>5153</v>
      </c>
      <c r="F131" s="5" t="s">
        <v>101</v>
      </c>
      <c r="G131" s="5" t="s">
        <v>5154</v>
      </c>
      <c r="H131" s="5" t="s">
        <v>26</v>
      </c>
      <c r="I131" s="5" t="s">
        <v>27</v>
      </c>
    </row>
    <row r="132" spans="1:9" ht="45" hidden="1" x14ac:dyDescent="0.25">
      <c r="A132" s="5" t="s">
        <v>5155</v>
      </c>
      <c r="B132" s="5">
        <v>2021</v>
      </c>
      <c r="C132" s="5" t="s">
        <v>5156</v>
      </c>
      <c r="D132" s="5" t="s">
        <v>5019</v>
      </c>
      <c r="E132" s="6" t="s">
        <v>5157</v>
      </c>
      <c r="F132" s="5" t="s">
        <v>101</v>
      </c>
      <c r="G132" s="5" t="s">
        <v>5158</v>
      </c>
      <c r="H132" s="5" t="s">
        <v>26</v>
      </c>
      <c r="I132" s="5" t="s">
        <v>27</v>
      </c>
    </row>
    <row r="133" spans="1:9" ht="30" hidden="1" x14ac:dyDescent="0.25">
      <c r="A133" s="5" t="s">
        <v>5159</v>
      </c>
      <c r="B133" s="5">
        <v>2021</v>
      </c>
      <c r="C133" s="5" t="s">
        <v>5160</v>
      </c>
      <c r="D133" s="5" t="s">
        <v>771</v>
      </c>
      <c r="E133" s="6" t="s">
        <v>5161</v>
      </c>
      <c r="F133" s="5" t="s">
        <v>101</v>
      </c>
      <c r="G133" s="5" t="s">
        <v>5162</v>
      </c>
      <c r="H133" s="5" t="s">
        <v>26</v>
      </c>
      <c r="I133" s="5" t="s">
        <v>27</v>
      </c>
    </row>
    <row r="134" spans="1:9" ht="30" hidden="1" x14ac:dyDescent="0.25">
      <c r="A134" s="5" t="s">
        <v>5163</v>
      </c>
      <c r="B134" s="5">
        <v>2021</v>
      </c>
      <c r="C134" s="5" t="s">
        <v>5164</v>
      </c>
      <c r="D134" s="5" t="s">
        <v>771</v>
      </c>
      <c r="E134" s="6" t="s">
        <v>5165</v>
      </c>
      <c r="F134" s="5" t="s">
        <v>101</v>
      </c>
      <c r="G134" s="5" t="s">
        <v>5166</v>
      </c>
      <c r="H134" s="5" t="s">
        <v>26</v>
      </c>
      <c r="I134" s="5" t="s">
        <v>27</v>
      </c>
    </row>
    <row r="135" spans="1:9" ht="45" hidden="1" x14ac:dyDescent="0.25">
      <c r="A135" s="5" t="s">
        <v>5167</v>
      </c>
      <c r="B135" s="5" t="s">
        <v>2436</v>
      </c>
      <c r="C135" s="5" t="s">
        <v>1251</v>
      </c>
      <c r="D135" s="5" t="s">
        <v>771</v>
      </c>
      <c r="E135" s="6" t="s">
        <v>1252</v>
      </c>
      <c r="F135" s="5" t="s">
        <v>101</v>
      </c>
      <c r="G135" s="5" t="s">
        <v>1253</v>
      </c>
      <c r="H135" s="5" t="s">
        <v>26</v>
      </c>
      <c r="I135" s="5" t="s">
        <v>27</v>
      </c>
    </row>
    <row r="136" spans="1:9" ht="30" hidden="1" x14ac:dyDescent="0.25">
      <c r="A136" s="5" t="s">
        <v>5168</v>
      </c>
      <c r="B136" s="5" t="s">
        <v>2424</v>
      </c>
      <c r="C136" s="5" t="s">
        <v>5169</v>
      </c>
      <c r="D136" s="5" t="s">
        <v>771</v>
      </c>
      <c r="E136" s="6" t="s">
        <v>5170</v>
      </c>
      <c r="F136" s="5" t="s">
        <v>101</v>
      </c>
      <c r="G136" s="5" t="s">
        <v>4158</v>
      </c>
      <c r="H136" s="5" t="s">
        <v>26</v>
      </c>
      <c r="I136" s="5" t="s">
        <v>27</v>
      </c>
    </row>
    <row r="137" spans="1:9" ht="45" hidden="1" x14ac:dyDescent="0.25">
      <c r="A137" s="5" t="s">
        <v>5171</v>
      </c>
      <c r="B137" s="5" t="s">
        <v>2424</v>
      </c>
      <c r="C137" s="5" t="s">
        <v>5172</v>
      </c>
      <c r="D137" s="5" t="s">
        <v>771</v>
      </c>
      <c r="E137" s="6" t="s">
        <v>5173</v>
      </c>
      <c r="F137" s="5" t="s">
        <v>101</v>
      </c>
      <c r="G137" s="5" t="s">
        <v>5174</v>
      </c>
      <c r="H137" s="5" t="s">
        <v>26</v>
      </c>
      <c r="I137" s="5" t="s">
        <v>27</v>
      </c>
    </row>
    <row r="138" spans="1:9" ht="45" hidden="1" x14ac:dyDescent="0.25">
      <c r="A138" s="5" t="s">
        <v>5175</v>
      </c>
      <c r="B138" s="5" t="s">
        <v>2424</v>
      </c>
      <c r="C138" s="5" t="s">
        <v>5176</v>
      </c>
      <c r="D138" s="5" t="s">
        <v>771</v>
      </c>
      <c r="E138" s="6" t="s">
        <v>5177</v>
      </c>
      <c r="F138" s="5" t="s">
        <v>101</v>
      </c>
      <c r="G138" s="5" t="s">
        <v>5178</v>
      </c>
      <c r="H138" s="5" t="s">
        <v>26</v>
      </c>
      <c r="I138" s="5" t="s">
        <v>27</v>
      </c>
    </row>
    <row r="139" spans="1:9" ht="30" hidden="1" x14ac:dyDescent="0.25">
      <c r="A139" s="5" t="s">
        <v>5179</v>
      </c>
      <c r="B139" s="5" t="s">
        <v>2424</v>
      </c>
      <c r="C139" s="5" t="s">
        <v>5180</v>
      </c>
      <c r="D139" s="5" t="s">
        <v>771</v>
      </c>
      <c r="E139" s="6" t="s">
        <v>5181</v>
      </c>
      <c r="F139" s="5" t="s">
        <v>101</v>
      </c>
      <c r="G139" s="5" t="s">
        <v>5182</v>
      </c>
      <c r="H139" s="5" t="s">
        <v>26</v>
      </c>
      <c r="I139" s="5" t="s">
        <v>27</v>
      </c>
    </row>
    <row r="140" spans="1:9" ht="45" hidden="1" x14ac:dyDescent="0.25">
      <c r="A140" s="5" t="s">
        <v>5183</v>
      </c>
      <c r="B140" s="5" t="s">
        <v>2424</v>
      </c>
      <c r="C140" s="5" t="s">
        <v>5184</v>
      </c>
      <c r="D140" s="5" t="s">
        <v>771</v>
      </c>
      <c r="E140" s="6" t="s">
        <v>5185</v>
      </c>
      <c r="F140" s="5" t="s">
        <v>101</v>
      </c>
      <c r="G140" s="5" t="s">
        <v>5186</v>
      </c>
      <c r="H140" s="5" t="s">
        <v>26</v>
      </c>
      <c r="I140" s="5" t="s">
        <v>27</v>
      </c>
    </row>
    <row r="141" spans="1:9" ht="30" hidden="1" x14ac:dyDescent="0.25">
      <c r="A141" s="5" t="s">
        <v>5187</v>
      </c>
      <c r="B141" s="5" t="s">
        <v>2424</v>
      </c>
      <c r="C141" s="5" t="s">
        <v>5188</v>
      </c>
      <c r="D141" s="5" t="s">
        <v>771</v>
      </c>
      <c r="E141" s="6" t="s">
        <v>5189</v>
      </c>
      <c r="F141" s="5" t="s">
        <v>101</v>
      </c>
      <c r="G141" s="5" t="s">
        <v>2722</v>
      </c>
      <c r="H141" s="5" t="s">
        <v>26</v>
      </c>
      <c r="I141" s="5" t="s">
        <v>27</v>
      </c>
    </row>
    <row r="142" spans="1:9" ht="45" hidden="1" x14ac:dyDescent="0.25">
      <c r="A142" s="5" t="s">
        <v>5190</v>
      </c>
      <c r="B142" s="5" t="s">
        <v>2424</v>
      </c>
      <c r="C142" s="5" t="s">
        <v>5191</v>
      </c>
      <c r="D142" s="5" t="s">
        <v>771</v>
      </c>
      <c r="E142" s="6" t="s">
        <v>5192</v>
      </c>
      <c r="F142" s="5" t="s">
        <v>101</v>
      </c>
      <c r="G142" s="5" t="s">
        <v>5193</v>
      </c>
      <c r="H142" s="5" t="s">
        <v>26</v>
      </c>
      <c r="I142" s="5" t="s">
        <v>27</v>
      </c>
    </row>
    <row r="143" spans="1:9" ht="45" hidden="1" x14ac:dyDescent="0.25">
      <c r="A143" s="5" t="s">
        <v>5194</v>
      </c>
      <c r="B143" s="5" t="s">
        <v>2424</v>
      </c>
      <c r="C143" s="5" t="s">
        <v>5195</v>
      </c>
      <c r="D143" s="5" t="s">
        <v>771</v>
      </c>
      <c r="E143" s="6" t="s">
        <v>5196</v>
      </c>
      <c r="F143" s="5" t="s">
        <v>101</v>
      </c>
      <c r="G143" s="5" t="s">
        <v>123</v>
      </c>
      <c r="H143" s="5" t="s">
        <v>26</v>
      </c>
      <c r="I143" s="5" t="s">
        <v>27</v>
      </c>
    </row>
    <row r="144" spans="1:9" ht="30" hidden="1" x14ac:dyDescent="0.25">
      <c r="A144" s="5" t="s">
        <v>5197</v>
      </c>
      <c r="B144" s="5" t="s">
        <v>2436</v>
      </c>
      <c r="C144" s="5" t="s">
        <v>5198</v>
      </c>
      <c r="D144" s="5" t="s">
        <v>162</v>
      </c>
      <c r="E144" s="6" t="s">
        <v>5199</v>
      </c>
      <c r="F144" s="5" t="s">
        <v>101</v>
      </c>
      <c r="G144" s="5" t="s">
        <v>5200</v>
      </c>
      <c r="H144" s="5" t="s">
        <v>26</v>
      </c>
      <c r="I144" s="5" t="s">
        <v>27</v>
      </c>
    </row>
    <row r="145" spans="1:9" ht="30" hidden="1" x14ac:dyDescent="0.25">
      <c r="A145" s="5" t="s">
        <v>5201</v>
      </c>
      <c r="B145" s="5" t="s">
        <v>2424</v>
      </c>
      <c r="C145" s="5" t="s">
        <v>5202</v>
      </c>
      <c r="D145" s="5" t="s">
        <v>4763</v>
      </c>
      <c r="E145" s="6" t="s">
        <v>5203</v>
      </c>
      <c r="F145" s="5" t="s">
        <v>5204</v>
      </c>
      <c r="G145" s="5" t="s">
        <v>5205</v>
      </c>
      <c r="H145" s="5" t="s">
        <v>26</v>
      </c>
      <c r="I145" s="5" t="s">
        <v>27</v>
      </c>
    </row>
    <row r="146" spans="1:9" ht="45" hidden="1" x14ac:dyDescent="0.25">
      <c r="A146" s="5" t="s">
        <v>5206</v>
      </c>
      <c r="B146" s="5" t="s">
        <v>2424</v>
      </c>
      <c r="C146" s="5" t="s">
        <v>5207</v>
      </c>
      <c r="D146" s="5" t="s">
        <v>4763</v>
      </c>
      <c r="E146" s="6" t="s">
        <v>5208</v>
      </c>
      <c r="F146" s="5" t="s">
        <v>5204</v>
      </c>
      <c r="G146" s="5" t="s">
        <v>5209</v>
      </c>
      <c r="H146" s="5" t="s">
        <v>26</v>
      </c>
      <c r="I146" s="5" t="s">
        <v>27</v>
      </c>
    </row>
    <row r="147" spans="1:9" ht="30" hidden="1" x14ac:dyDescent="0.25">
      <c r="A147" s="5" t="s">
        <v>5210</v>
      </c>
      <c r="B147" s="5">
        <v>2021</v>
      </c>
      <c r="C147" s="5" t="s">
        <v>5211</v>
      </c>
      <c r="D147" s="5" t="s">
        <v>4854</v>
      </c>
      <c r="E147" s="6" t="s">
        <v>5212</v>
      </c>
      <c r="F147" s="5" t="s">
        <v>5204</v>
      </c>
      <c r="G147" s="5" t="s">
        <v>5213</v>
      </c>
      <c r="H147" s="5" t="s">
        <v>26</v>
      </c>
      <c r="I147" s="5" t="s">
        <v>27</v>
      </c>
    </row>
    <row r="148" spans="1:9" ht="45" hidden="1" x14ac:dyDescent="0.25">
      <c r="A148" s="5" t="s">
        <v>5214</v>
      </c>
      <c r="B148" s="5" t="s">
        <v>2424</v>
      </c>
      <c r="C148" s="5" t="s">
        <v>5215</v>
      </c>
      <c r="D148" s="5" t="s">
        <v>4854</v>
      </c>
      <c r="E148" s="6" t="s">
        <v>5216</v>
      </c>
      <c r="F148" s="5" t="s">
        <v>5204</v>
      </c>
      <c r="G148" s="5" t="s">
        <v>5217</v>
      </c>
      <c r="H148" s="5" t="s">
        <v>26</v>
      </c>
      <c r="I148" s="5" t="s">
        <v>27</v>
      </c>
    </row>
    <row r="149" spans="1:9" ht="30" hidden="1" x14ac:dyDescent="0.25">
      <c r="A149" s="5" t="s">
        <v>5218</v>
      </c>
      <c r="B149" s="5">
        <v>2021</v>
      </c>
      <c r="C149" s="5" t="s">
        <v>5219</v>
      </c>
      <c r="D149" s="5" t="s">
        <v>5019</v>
      </c>
      <c r="E149" s="6" t="s">
        <v>5220</v>
      </c>
      <c r="F149" s="5" t="s">
        <v>5204</v>
      </c>
      <c r="G149" s="5" t="s">
        <v>5221</v>
      </c>
      <c r="H149" s="5" t="s">
        <v>26</v>
      </c>
      <c r="I149" s="5" t="s">
        <v>27</v>
      </c>
    </row>
    <row r="150" spans="1:9" ht="45" hidden="1" x14ac:dyDescent="0.25">
      <c r="A150" s="5" t="s">
        <v>5222</v>
      </c>
      <c r="B150" s="5" t="s">
        <v>2436</v>
      </c>
      <c r="C150" s="5" t="s">
        <v>1707</v>
      </c>
      <c r="D150" s="5" t="s">
        <v>771</v>
      </c>
      <c r="E150" s="6" t="s">
        <v>1708</v>
      </c>
      <c r="F150" s="5" t="s">
        <v>5204</v>
      </c>
      <c r="G150" s="5" t="s">
        <v>1710</v>
      </c>
      <c r="H150" s="5" t="s">
        <v>26</v>
      </c>
      <c r="I150" s="5" t="s">
        <v>27</v>
      </c>
    </row>
    <row r="151" spans="1:9" ht="30" hidden="1" x14ac:dyDescent="0.25">
      <c r="A151" s="5" t="s">
        <v>5223</v>
      </c>
      <c r="B151" s="5" t="s">
        <v>2424</v>
      </c>
      <c r="C151" s="5" t="s">
        <v>5224</v>
      </c>
      <c r="D151" s="5" t="s">
        <v>771</v>
      </c>
      <c r="E151" s="6" t="s">
        <v>5225</v>
      </c>
      <c r="F151" s="5" t="s">
        <v>5204</v>
      </c>
      <c r="G151" s="5" t="s">
        <v>5226</v>
      </c>
      <c r="H151" s="5" t="s">
        <v>26</v>
      </c>
      <c r="I151" s="5" t="s">
        <v>27</v>
      </c>
    </row>
    <row r="152" spans="1:9" ht="60" hidden="1" x14ac:dyDescent="0.25">
      <c r="A152" s="5" t="s">
        <v>5227</v>
      </c>
      <c r="B152" s="5" t="s">
        <v>2424</v>
      </c>
      <c r="C152" s="5" t="s">
        <v>5228</v>
      </c>
      <c r="D152" s="5" t="s">
        <v>771</v>
      </c>
      <c r="E152" s="6" t="s">
        <v>5229</v>
      </c>
      <c r="F152" s="5" t="s">
        <v>5204</v>
      </c>
      <c r="G152" s="5" t="s">
        <v>5230</v>
      </c>
      <c r="H152" s="5" t="s">
        <v>26</v>
      </c>
      <c r="I152" s="5" t="s">
        <v>27</v>
      </c>
    </row>
    <row r="153" spans="1:9" ht="45" hidden="1" x14ac:dyDescent="0.25">
      <c r="A153" s="5" t="s">
        <v>5231</v>
      </c>
      <c r="B153" s="5" t="s">
        <v>2424</v>
      </c>
      <c r="C153" s="5" t="s">
        <v>5232</v>
      </c>
      <c r="D153" s="5" t="s">
        <v>771</v>
      </c>
      <c r="E153" s="6" t="s">
        <v>5233</v>
      </c>
      <c r="F153" s="5" t="s">
        <v>5204</v>
      </c>
      <c r="G153" s="5" t="s">
        <v>5234</v>
      </c>
      <c r="H153" s="5" t="s">
        <v>26</v>
      </c>
      <c r="I153" s="5" t="s">
        <v>27</v>
      </c>
    </row>
    <row r="154" spans="1:9" ht="30" hidden="1" x14ac:dyDescent="0.25">
      <c r="A154" s="5" t="s">
        <v>5235</v>
      </c>
      <c r="B154" s="5" t="s">
        <v>2424</v>
      </c>
      <c r="C154" s="5" t="s">
        <v>5236</v>
      </c>
      <c r="D154" s="5" t="s">
        <v>771</v>
      </c>
      <c r="E154" s="6" t="s">
        <v>5237</v>
      </c>
      <c r="F154" s="5" t="s">
        <v>5204</v>
      </c>
      <c r="G154" s="5" t="s">
        <v>5238</v>
      </c>
      <c r="H154" s="5" t="s">
        <v>26</v>
      </c>
      <c r="I154" s="5" t="s">
        <v>27</v>
      </c>
    </row>
    <row r="155" spans="1:9" ht="45" hidden="1" x14ac:dyDescent="0.25">
      <c r="A155" s="5" t="s">
        <v>5239</v>
      </c>
      <c r="B155" s="5" t="s">
        <v>2424</v>
      </c>
      <c r="C155" s="5" t="s">
        <v>5240</v>
      </c>
      <c r="D155" s="5" t="s">
        <v>4763</v>
      </c>
      <c r="E155" s="6" t="s">
        <v>5241</v>
      </c>
      <c r="F155" s="5" t="s">
        <v>132</v>
      </c>
      <c r="G155" s="5" t="s">
        <v>5242</v>
      </c>
      <c r="H155" s="5" t="s">
        <v>26</v>
      </c>
      <c r="I155" s="5" t="s">
        <v>27</v>
      </c>
    </row>
    <row r="156" spans="1:9" ht="30" hidden="1" x14ac:dyDescent="0.25">
      <c r="A156" s="5" t="s">
        <v>5243</v>
      </c>
      <c r="B156" s="5">
        <v>2021</v>
      </c>
      <c r="C156" s="5" t="s">
        <v>5244</v>
      </c>
      <c r="D156" s="5" t="s">
        <v>4880</v>
      </c>
      <c r="E156" s="6" t="s">
        <v>5245</v>
      </c>
      <c r="F156" s="5" t="s">
        <v>132</v>
      </c>
      <c r="G156" s="5" t="s">
        <v>5246</v>
      </c>
      <c r="H156" s="5" t="s">
        <v>26</v>
      </c>
      <c r="I156" s="5" t="s">
        <v>27</v>
      </c>
    </row>
    <row r="157" spans="1:9" ht="30" hidden="1" x14ac:dyDescent="0.25">
      <c r="A157" s="5" t="s">
        <v>5247</v>
      </c>
      <c r="B157" s="5">
        <v>2021</v>
      </c>
      <c r="C157" s="5" t="s">
        <v>5248</v>
      </c>
      <c r="D157" s="5" t="s">
        <v>2208</v>
      </c>
      <c r="E157" s="6" t="s">
        <v>5249</v>
      </c>
      <c r="F157" s="5" t="s">
        <v>132</v>
      </c>
      <c r="G157" s="5" t="s">
        <v>5250</v>
      </c>
      <c r="H157" s="5" t="s">
        <v>26</v>
      </c>
      <c r="I157" s="5" t="s">
        <v>27</v>
      </c>
    </row>
    <row r="158" spans="1:9" ht="45" hidden="1" x14ac:dyDescent="0.25">
      <c r="A158" s="5" t="s">
        <v>5251</v>
      </c>
      <c r="B158" s="5">
        <v>2021</v>
      </c>
      <c r="C158" s="5" t="s">
        <v>5252</v>
      </c>
      <c r="D158" s="5" t="s">
        <v>5019</v>
      </c>
      <c r="E158" s="6" t="s">
        <v>5253</v>
      </c>
      <c r="F158" s="5" t="s">
        <v>132</v>
      </c>
      <c r="G158" s="5" t="s">
        <v>5254</v>
      </c>
      <c r="H158" s="5" t="s">
        <v>26</v>
      </c>
      <c r="I158" s="5" t="s">
        <v>27</v>
      </c>
    </row>
    <row r="159" spans="1:9" ht="45" hidden="1" x14ac:dyDescent="0.25">
      <c r="A159" s="5" t="s">
        <v>5255</v>
      </c>
      <c r="B159" s="5">
        <v>2021</v>
      </c>
      <c r="C159" s="5" t="s">
        <v>5256</v>
      </c>
      <c r="D159" s="5" t="s">
        <v>771</v>
      </c>
      <c r="E159" s="6" t="s">
        <v>5257</v>
      </c>
      <c r="F159" s="5" t="s">
        <v>132</v>
      </c>
      <c r="G159" s="5" t="s">
        <v>5258</v>
      </c>
      <c r="H159" s="5" t="s">
        <v>26</v>
      </c>
      <c r="I159" s="5" t="s">
        <v>27</v>
      </c>
    </row>
    <row r="160" spans="1:9" ht="45" hidden="1" x14ac:dyDescent="0.25">
      <c r="A160" s="5" t="s">
        <v>5259</v>
      </c>
      <c r="B160" s="5" t="s">
        <v>2436</v>
      </c>
      <c r="C160" s="5" t="s">
        <v>1839</v>
      </c>
      <c r="D160" s="5" t="s">
        <v>771</v>
      </c>
      <c r="E160" s="6" t="s">
        <v>1840</v>
      </c>
      <c r="F160" s="5" t="s">
        <v>132</v>
      </c>
      <c r="G160" s="5" t="s">
        <v>1841</v>
      </c>
      <c r="H160" s="5" t="s">
        <v>26</v>
      </c>
      <c r="I160" s="5" t="s">
        <v>16</v>
      </c>
    </row>
    <row r="161" spans="1:9" ht="30" hidden="1" x14ac:dyDescent="0.25">
      <c r="A161" s="5" t="s">
        <v>5260</v>
      </c>
      <c r="B161" s="5" t="s">
        <v>2436</v>
      </c>
      <c r="C161" s="5" t="s">
        <v>1595</v>
      </c>
      <c r="D161" s="5" t="s">
        <v>771</v>
      </c>
      <c r="E161" s="6" t="s">
        <v>1596</v>
      </c>
      <c r="F161" s="5" t="s">
        <v>132</v>
      </c>
      <c r="G161" s="5" t="s">
        <v>1597</v>
      </c>
      <c r="H161" s="5" t="s">
        <v>26</v>
      </c>
      <c r="I161" s="5" t="s">
        <v>27</v>
      </c>
    </row>
    <row r="162" spans="1:9" ht="60" hidden="1" x14ac:dyDescent="0.25">
      <c r="A162" s="5" t="s">
        <v>5261</v>
      </c>
      <c r="B162" s="5" t="s">
        <v>2436</v>
      </c>
      <c r="C162" s="5" t="s">
        <v>1842</v>
      </c>
      <c r="D162" s="5" t="s">
        <v>771</v>
      </c>
      <c r="E162" s="6" t="s">
        <v>1843</v>
      </c>
      <c r="F162" s="5" t="s">
        <v>132</v>
      </c>
      <c r="G162" s="5" t="s">
        <v>1844</v>
      </c>
      <c r="H162" s="5" t="s">
        <v>26</v>
      </c>
      <c r="I162" s="5" t="s">
        <v>27</v>
      </c>
    </row>
    <row r="163" spans="1:9" ht="45" hidden="1" x14ac:dyDescent="0.25">
      <c r="A163" s="5" t="s">
        <v>5262</v>
      </c>
      <c r="B163" s="5" t="s">
        <v>2424</v>
      </c>
      <c r="C163" s="5" t="s">
        <v>5263</v>
      </c>
      <c r="D163" s="5" t="s">
        <v>771</v>
      </c>
      <c r="E163" s="6" t="s">
        <v>5264</v>
      </c>
      <c r="F163" s="5" t="s">
        <v>132</v>
      </c>
      <c r="G163" s="5" t="s">
        <v>5265</v>
      </c>
      <c r="H163" s="5" t="s">
        <v>26</v>
      </c>
      <c r="I163" s="5" t="s">
        <v>27</v>
      </c>
    </row>
    <row r="164" spans="1:9" ht="45" hidden="1" x14ac:dyDescent="0.25">
      <c r="A164" s="5" t="s">
        <v>5266</v>
      </c>
      <c r="B164" s="5" t="s">
        <v>2424</v>
      </c>
      <c r="C164" s="5" t="s">
        <v>5267</v>
      </c>
      <c r="D164" s="5" t="s">
        <v>771</v>
      </c>
      <c r="E164" s="6" t="s">
        <v>5268</v>
      </c>
      <c r="F164" s="5" t="s">
        <v>132</v>
      </c>
      <c r="G164" s="5" t="s">
        <v>5269</v>
      </c>
      <c r="H164" s="5" t="s">
        <v>26</v>
      </c>
      <c r="I164" s="5" t="s">
        <v>27</v>
      </c>
    </row>
    <row r="165" spans="1:9" ht="45" hidden="1" x14ac:dyDescent="0.25">
      <c r="A165" s="5" t="s">
        <v>5270</v>
      </c>
      <c r="B165" s="5" t="s">
        <v>2424</v>
      </c>
      <c r="C165" s="5" t="s">
        <v>5271</v>
      </c>
      <c r="D165" s="5" t="s">
        <v>771</v>
      </c>
      <c r="E165" s="6" t="s">
        <v>5272</v>
      </c>
      <c r="F165" s="5" t="s">
        <v>132</v>
      </c>
      <c r="G165" s="5" t="s">
        <v>5273</v>
      </c>
      <c r="H165" s="5" t="s">
        <v>26</v>
      </c>
      <c r="I165" s="5" t="s">
        <v>27</v>
      </c>
    </row>
    <row r="166" spans="1:9" ht="45" hidden="1" x14ac:dyDescent="0.25">
      <c r="A166" s="5" t="s">
        <v>5274</v>
      </c>
      <c r="B166" s="5" t="s">
        <v>2424</v>
      </c>
      <c r="C166" s="5" t="s">
        <v>5275</v>
      </c>
      <c r="D166" s="5" t="s">
        <v>771</v>
      </c>
      <c r="E166" s="6" t="s">
        <v>5276</v>
      </c>
      <c r="F166" s="5" t="s">
        <v>132</v>
      </c>
      <c r="G166" s="5" t="s">
        <v>5277</v>
      </c>
      <c r="H166" s="5" t="s">
        <v>26</v>
      </c>
      <c r="I166" s="5" t="s">
        <v>27</v>
      </c>
    </row>
    <row r="167" spans="1:9" ht="60" hidden="1" x14ac:dyDescent="0.25">
      <c r="A167" s="5" t="s">
        <v>5278</v>
      </c>
      <c r="B167" s="5" t="s">
        <v>2424</v>
      </c>
      <c r="C167" s="5" t="s">
        <v>5279</v>
      </c>
      <c r="D167" s="5" t="s">
        <v>771</v>
      </c>
      <c r="E167" s="6" t="s">
        <v>5280</v>
      </c>
      <c r="F167" s="5" t="s">
        <v>132</v>
      </c>
      <c r="G167" s="5" t="s">
        <v>5281</v>
      </c>
      <c r="H167" s="5" t="s">
        <v>26</v>
      </c>
      <c r="I167" s="5" t="s">
        <v>27</v>
      </c>
    </row>
    <row r="168" spans="1:9" ht="45" hidden="1" x14ac:dyDescent="0.25">
      <c r="A168" s="5" t="s">
        <v>5282</v>
      </c>
      <c r="B168" s="5" t="s">
        <v>2424</v>
      </c>
      <c r="C168" s="5" t="s">
        <v>5283</v>
      </c>
      <c r="D168" s="5" t="s">
        <v>771</v>
      </c>
      <c r="E168" s="6" t="s">
        <v>5284</v>
      </c>
      <c r="F168" s="5" t="s">
        <v>132</v>
      </c>
      <c r="G168" s="5" t="s">
        <v>5285</v>
      </c>
      <c r="H168" s="5" t="s">
        <v>26</v>
      </c>
      <c r="I168" s="5" t="s">
        <v>27</v>
      </c>
    </row>
    <row r="169" spans="1:9" ht="45" hidden="1" x14ac:dyDescent="0.25">
      <c r="A169" s="5" t="s">
        <v>5286</v>
      </c>
      <c r="B169" s="5" t="s">
        <v>2424</v>
      </c>
      <c r="C169" s="5" t="s">
        <v>5287</v>
      </c>
      <c r="D169" s="5" t="s">
        <v>771</v>
      </c>
      <c r="E169" s="6" t="s">
        <v>5288</v>
      </c>
      <c r="F169" s="5" t="s">
        <v>132</v>
      </c>
      <c r="G169" s="5" t="s">
        <v>5289</v>
      </c>
      <c r="H169" s="5" t="s">
        <v>26</v>
      </c>
      <c r="I169" s="5" t="s">
        <v>27</v>
      </c>
    </row>
    <row r="170" spans="1:9" ht="45" hidden="1" x14ac:dyDescent="0.25">
      <c r="A170" s="5" t="s">
        <v>5290</v>
      </c>
      <c r="B170" s="5" t="s">
        <v>2424</v>
      </c>
      <c r="C170" s="5" t="s">
        <v>5291</v>
      </c>
      <c r="D170" s="5" t="s">
        <v>314</v>
      </c>
      <c r="E170" s="6" t="s">
        <v>5292</v>
      </c>
      <c r="F170" s="5" t="s">
        <v>132</v>
      </c>
      <c r="G170" s="5" t="s">
        <v>5293</v>
      </c>
      <c r="H170" s="5" t="s">
        <v>26</v>
      </c>
      <c r="I170" s="5" t="s">
        <v>27</v>
      </c>
    </row>
    <row r="171" spans="1:9" ht="45" hidden="1" x14ac:dyDescent="0.25">
      <c r="A171" s="5" t="s">
        <v>5294</v>
      </c>
      <c r="B171" s="5" t="s">
        <v>2424</v>
      </c>
      <c r="C171" s="5" t="s">
        <v>5295</v>
      </c>
      <c r="D171" s="5" t="s">
        <v>314</v>
      </c>
      <c r="E171" s="6" t="s">
        <v>5296</v>
      </c>
      <c r="F171" s="5" t="s">
        <v>132</v>
      </c>
      <c r="G171" s="5" t="s">
        <v>5297</v>
      </c>
      <c r="H171" s="5" t="s">
        <v>26</v>
      </c>
      <c r="I171" s="5" t="s">
        <v>27</v>
      </c>
    </row>
    <row r="172" spans="1:9" ht="45" hidden="1" x14ac:dyDescent="0.25">
      <c r="A172" s="5" t="s">
        <v>5298</v>
      </c>
      <c r="B172" s="5">
        <v>2021</v>
      </c>
      <c r="C172" s="5" t="s">
        <v>5299</v>
      </c>
      <c r="D172" s="5" t="s">
        <v>4763</v>
      </c>
      <c r="E172" s="6" t="s">
        <v>5300</v>
      </c>
      <c r="F172" s="5" t="s">
        <v>1563</v>
      </c>
      <c r="G172" s="5" t="s">
        <v>5301</v>
      </c>
      <c r="H172" s="5" t="s">
        <v>26</v>
      </c>
      <c r="I172" s="5" t="s">
        <v>27</v>
      </c>
    </row>
    <row r="173" spans="1:9" ht="45" hidden="1" x14ac:dyDescent="0.25">
      <c r="A173" s="5" t="s">
        <v>5302</v>
      </c>
      <c r="B173" s="5" t="s">
        <v>2424</v>
      </c>
      <c r="C173" s="5" t="s">
        <v>5303</v>
      </c>
      <c r="D173" s="5" t="s">
        <v>4854</v>
      </c>
      <c r="E173" s="6" t="s">
        <v>5304</v>
      </c>
      <c r="F173" s="5" t="s">
        <v>1563</v>
      </c>
      <c r="G173" s="5" t="s">
        <v>5305</v>
      </c>
      <c r="H173" s="5" t="s">
        <v>26</v>
      </c>
      <c r="I173" s="5" t="s">
        <v>27</v>
      </c>
    </row>
    <row r="174" spans="1:9" ht="45" hidden="1" x14ac:dyDescent="0.25">
      <c r="A174" s="5" t="s">
        <v>5306</v>
      </c>
      <c r="B174" s="5" t="s">
        <v>2424</v>
      </c>
      <c r="C174" s="5" t="s">
        <v>5307</v>
      </c>
      <c r="D174" s="5" t="s">
        <v>771</v>
      </c>
      <c r="E174" s="6" t="s">
        <v>5308</v>
      </c>
      <c r="F174" s="5" t="s">
        <v>1563</v>
      </c>
      <c r="G174" s="5" t="s">
        <v>5309</v>
      </c>
      <c r="H174" s="5" t="s">
        <v>26</v>
      </c>
      <c r="I174" s="5" t="s">
        <v>27</v>
      </c>
    </row>
    <row r="175" spans="1:9" ht="45" hidden="1" x14ac:dyDescent="0.25">
      <c r="A175" s="5" t="s">
        <v>5310</v>
      </c>
      <c r="B175" s="5" t="s">
        <v>2424</v>
      </c>
      <c r="C175" s="5" t="s">
        <v>5311</v>
      </c>
      <c r="D175" s="5" t="s">
        <v>771</v>
      </c>
      <c r="E175" s="6" t="s">
        <v>5312</v>
      </c>
      <c r="F175" s="5" t="s">
        <v>1563</v>
      </c>
      <c r="G175" s="5" t="s">
        <v>5313</v>
      </c>
      <c r="H175" s="5" t="s">
        <v>26</v>
      </c>
      <c r="I175" s="5" t="s">
        <v>27</v>
      </c>
    </row>
    <row r="176" spans="1:9" ht="45" hidden="1" x14ac:dyDescent="0.25">
      <c r="A176" s="5" t="s">
        <v>5314</v>
      </c>
      <c r="B176" s="5" t="s">
        <v>2424</v>
      </c>
      <c r="C176" s="5" t="s">
        <v>5315</v>
      </c>
      <c r="D176" s="5" t="s">
        <v>771</v>
      </c>
      <c r="E176" s="6" t="s">
        <v>5316</v>
      </c>
      <c r="F176" s="5" t="s">
        <v>1563</v>
      </c>
      <c r="G176" s="5" t="s">
        <v>5317</v>
      </c>
      <c r="H176" s="5" t="s">
        <v>26</v>
      </c>
      <c r="I176" s="5" t="s">
        <v>27</v>
      </c>
    </row>
    <row r="177" spans="1:9" ht="45" hidden="1" x14ac:dyDescent="0.25">
      <c r="A177" s="5" t="s">
        <v>5318</v>
      </c>
      <c r="B177" s="5" t="s">
        <v>2424</v>
      </c>
      <c r="C177" s="5" t="s">
        <v>5319</v>
      </c>
      <c r="D177" s="5" t="s">
        <v>771</v>
      </c>
      <c r="E177" s="6" t="s">
        <v>5320</v>
      </c>
      <c r="F177" s="5" t="s">
        <v>1563</v>
      </c>
      <c r="G177" s="5" t="s">
        <v>5321</v>
      </c>
      <c r="H177" s="5" t="s">
        <v>26</v>
      </c>
      <c r="I177" s="5" t="s">
        <v>27</v>
      </c>
    </row>
    <row r="178" spans="1:9" ht="30" hidden="1" x14ac:dyDescent="0.25">
      <c r="A178" s="5" t="s">
        <v>5322</v>
      </c>
      <c r="B178" s="5">
        <v>2021</v>
      </c>
      <c r="C178" s="5" t="s">
        <v>5323</v>
      </c>
      <c r="D178" s="5" t="s">
        <v>754</v>
      </c>
      <c r="E178" s="6" t="s">
        <v>5324</v>
      </c>
      <c r="F178" s="5" t="s">
        <v>1563</v>
      </c>
      <c r="G178" s="5" t="s">
        <v>5325</v>
      </c>
      <c r="H178" s="5" t="s">
        <v>26</v>
      </c>
      <c r="I178" s="5" t="s">
        <v>27</v>
      </c>
    </row>
    <row r="179" spans="1:9" ht="30" hidden="1" x14ac:dyDescent="0.25">
      <c r="A179" s="5" t="s">
        <v>5326</v>
      </c>
      <c r="B179" s="5">
        <v>2021</v>
      </c>
      <c r="C179" s="5" t="s">
        <v>5327</v>
      </c>
      <c r="D179" s="5" t="s">
        <v>314</v>
      </c>
      <c r="E179" s="6" t="s">
        <v>5328</v>
      </c>
      <c r="F179" s="5" t="s">
        <v>1563</v>
      </c>
      <c r="G179" s="5" t="s">
        <v>5329</v>
      </c>
      <c r="H179" s="5" t="s">
        <v>26</v>
      </c>
      <c r="I179" s="5" t="s">
        <v>27</v>
      </c>
    </row>
    <row r="180" spans="1:9" ht="45" hidden="1" x14ac:dyDescent="0.25">
      <c r="A180" s="5" t="s">
        <v>5330</v>
      </c>
      <c r="B180" s="5" t="s">
        <v>2424</v>
      </c>
      <c r="C180" s="5" t="s">
        <v>5331</v>
      </c>
      <c r="D180" s="5" t="s">
        <v>4854</v>
      </c>
      <c r="E180" s="6" t="s">
        <v>5332</v>
      </c>
      <c r="F180" s="5" t="s">
        <v>5333</v>
      </c>
      <c r="G180" s="5" t="s">
        <v>5334</v>
      </c>
      <c r="H180" s="5" t="s">
        <v>26</v>
      </c>
      <c r="I180" s="5" t="s">
        <v>27</v>
      </c>
    </row>
    <row r="181" spans="1:9" ht="30" hidden="1" x14ac:dyDescent="0.25">
      <c r="A181" s="5" t="s">
        <v>5335</v>
      </c>
      <c r="B181" s="5">
        <v>2021</v>
      </c>
      <c r="C181" s="5" t="s">
        <v>5336</v>
      </c>
      <c r="D181" s="5" t="s">
        <v>4814</v>
      </c>
      <c r="E181" s="6" t="s">
        <v>5337</v>
      </c>
      <c r="F181" s="5" t="s">
        <v>1641</v>
      </c>
      <c r="G181" s="5" t="s">
        <v>5338</v>
      </c>
      <c r="H181" s="5" t="s">
        <v>26</v>
      </c>
      <c r="I181" s="5" t="s">
        <v>27</v>
      </c>
    </row>
    <row r="182" spans="1:9" ht="15.6" hidden="1" x14ac:dyDescent="0.25">
      <c r="A182" s="5" t="s">
        <v>5339</v>
      </c>
      <c r="B182" s="5">
        <v>2021</v>
      </c>
      <c r="C182" s="5" t="s">
        <v>5340</v>
      </c>
      <c r="D182" s="5" t="s">
        <v>2208</v>
      </c>
      <c r="E182" s="6" t="s">
        <v>5341</v>
      </c>
      <c r="F182" s="5" t="s">
        <v>1641</v>
      </c>
      <c r="G182" s="7" t="s">
        <v>5342</v>
      </c>
      <c r="H182" s="5" t="s">
        <v>26</v>
      </c>
      <c r="I182" s="5" t="s">
        <v>27</v>
      </c>
    </row>
    <row r="183" spans="1:9" ht="15" hidden="1" x14ac:dyDescent="0.25">
      <c r="A183" s="5" t="s">
        <v>5343</v>
      </c>
      <c r="B183" s="5">
        <v>2021</v>
      </c>
      <c r="C183" s="5" t="s">
        <v>5344</v>
      </c>
      <c r="D183" s="5" t="s">
        <v>2208</v>
      </c>
      <c r="E183" s="6" t="s">
        <v>5345</v>
      </c>
      <c r="F183" s="5" t="s">
        <v>1641</v>
      </c>
      <c r="G183" s="5" t="s">
        <v>5346</v>
      </c>
      <c r="H183" s="5" t="s">
        <v>26</v>
      </c>
      <c r="I183" s="5" t="s">
        <v>27</v>
      </c>
    </row>
    <row r="184" spans="1:9" ht="30" hidden="1" x14ac:dyDescent="0.25">
      <c r="A184" s="5" t="s">
        <v>5347</v>
      </c>
      <c r="B184" s="5" t="s">
        <v>2424</v>
      </c>
      <c r="C184" s="5" t="s">
        <v>5348</v>
      </c>
      <c r="D184" s="5" t="s">
        <v>771</v>
      </c>
      <c r="E184" s="6" t="s">
        <v>5349</v>
      </c>
      <c r="F184" s="5" t="s">
        <v>1641</v>
      </c>
      <c r="G184" s="5" t="s">
        <v>5350</v>
      </c>
      <c r="H184" s="5" t="s">
        <v>26</v>
      </c>
      <c r="I184" s="5" t="s">
        <v>27</v>
      </c>
    </row>
    <row r="185" spans="1:9" ht="45" hidden="1" x14ac:dyDescent="0.25">
      <c r="A185" s="5" t="s">
        <v>5351</v>
      </c>
      <c r="B185" s="5" t="s">
        <v>2424</v>
      </c>
      <c r="C185" s="5" t="s">
        <v>5352</v>
      </c>
      <c r="D185" s="5" t="s">
        <v>771</v>
      </c>
      <c r="E185" s="6" t="s">
        <v>5353</v>
      </c>
      <c r="F185" s="5" t="s">
        <v>1641</v>
      </c>
      <c r="G185" s="5" t="s">
        <v>5354</v>
      </c>
      <c r="H185" s="5" t="s">
        <v>26</v>
      </c>
      <c r="I185" s="5" t="s">
        <v>27</v>
      </c>
    </row>
    <row r="186" spans="1:9" ht="30" hidden="1" x14ac:dyDescent="0.25">
      <c r="A186" s="5" t="s">
        <v>5355</v>
      </c>
      <c r="B186" s="5" t="s">
        <v>2424</v>
      </c>
      <c r="C186" s="5" t="s">
        <v>5356</v>
      </c>
      <c r="D186" s="5" t="s">
        <v>314</v>
      </c>
      <c r="E186" s="6" t="s">
        <v>5357</v>
      </c>
      <c r="F186" s="5" t="s">
        <v>1641</v>
      </c>
      <c r="G186" s="5" t="s">
        <v>5358</v>
      </c>
      <c r="H186" s="5" t="s">
        <v>26</v>
      </c>
      <c r="I186" s="5" t="s">
        <v>27</v>
      </c>
    </row>
    <row r="187" spans="1:9" ht="45" hidden="1" x14ac:dyDescent="0.25">
      <c r="A187" s="5" t="s">
        <v>5359</v>
      </c>
      <c r="B187" s="5">
        <v>2021</v>
      </c>
      <c r="C187" s="5" t="s">
        <v>5360</v>
      </c>
      <c r="D187" s="5" t="s">
        <v>4763</v>
      </c>
      <c r="E187" s="6" t="s">
        <v>5361</v>
      </c>
      <c r="F187" s="5" t="s">
        <v>159</v>
      </c>
      <c r="G187" s="5" t="s">
        <v>5362</v>
      </c>
      <c r="H187" s="5" t="s">
        <v>26</v>
      </c>
      <c r="I187" s="5" t="s">
        <v>27</v>
      </c>
    </row>
    <row r="188" spans="1:9" ht="30" hidden="1" x14ac:dyDescent="0.25">
      <c r="A188" s="5" t="s">
        <v>5363</v>
      </c>
      <c r="B188" s="5">
        <v>2021</v>
      </c>
      <c r="C188" s="5" t="s">
        <v>5364</v>
      </c>
      <c r="D188" s="5" t="s">
        <v>2208</v>
      </c>
      <c r="E188" s="6" t="s">
        <v>5365</v>
      </c>
      <c r="F188" s="5" t="s">
        <v>159</v>
      </c>
      <c r="G188" s="5" t="s">
        <v>5366</v>
      </c>
      <c r="H188" s="5" t="s">
        <v>26</v>
      </c>
      <c r="I188" s="5" t="s">
        <v>27</v>
      </c>
    </row>
    <row r="189" spans="1:9" ht="15" hidden="1" x14ac:dyDescent="0.25">
      <c r="A189" s="5" t="s">
        <v>5367</v>
      </c>
      <c r="B189" s="5">
        <v>2021</v>
      </c>
      <c r="C189" s="5" t="s">
        <v>5368</v>
      </c>
      <c r="D189" s="5" t="s">
        <v>2208</v>
      </c>
      <c r="E189" s="6" t="s">
        <v>5369</v>
      </c>
      <c r="F189" s="5" t="s">
        <v>159</v>
      </c>
      <c r="G189" s="5" t="s">
        <v>2910</v>
      </c>
      <c r="H189" s="5" t="s">
        <v>26</v>
      </c>
      <c r="I189" s="5" t="s">
        <v>27</v>
      </c>
    </row>
    <row r="190" spans="1:9" ht="15" hidden="1" x14ac:dyDescent="0.25">
      <c r="A190" s="5" t="s">
        <v>5370</v>
      </c>
      <c r="B190" s="5">
        <v>2021</v>
      </c>
      <c r="C190" s="5" t="s">
        <v>5371</v>
      </c>
      <c r="D190" s="5" t="s">
        <v>2208</v>
      </c>
      <c r="E190" s="6" t="s">
        <v>5372</v>
      </c>
      <c r="F190" s="5" t="s">
        <v>159</v>
      </c>
      <c r="G190" s="5" t="s">
        <v>5373</v>
      </c>
      <c r="H190" s="5" t="s">
        <v>26</v>
      </c>
      <c r="I190" s="5" t="s">
        <v>27</v>
      </c>
    </row>
    <row r="191" spans="1:9" ht="30" hidden="1" x14ac:dyDescent="0.25">
      <c r="A191" s="5" t="s">
        <v>5374</v>
      </c>
      <c r="B191" s="5">
        <v>2021</v>
      </c>
      <c r="C191" s="5" t="s">
        <v>5375</v>
      </c>
      <c r="D191" s="5" t="s">
        <v>771</v>
      </c>
      <c r="E191" s="6" t="s">
        <v>5376</v>
      </c>
      <c r="F191" s="5" t="s">
        <v>159</v>
      </c>
      <c r="G191" s="5" t="s">
        <v>5377</v>
      </c>
      <c r="H191" s="5" t="s">
        <v>26</v>
      </c>
      <c r="I191" s="5" t="s">
        <v>27</v>
      </c>
    </row>
    <row r="192" spans="1:9" ht="30" hidden="1" x14ac:dyDescent="0.25">
      <c r="A192" s="5" t="s">
        <v>5378</v>
      </c>
      <c r="B192" s="5">
        <v>2021</v>
      </c>
      <c r="C192" s="5" t="s">
        <v>5379</v>
      </c>
      <c r="D192" s="5" t="s">
        <v>771</v>
      </c>
      <c r="E192" s="6" t="s">
        <v>5380</v>
      </c>
      <c r="F192" s="5" t="s">
        <v>159</v>
      </c>
      <c r="G192" s="5" t="s">
        <v>5381</v>
      </c>
      <c r="H192" s="5" t="s">
        <v>26</v>
      </c>
      <c r="I192" s="5" t="s">
        <v>27</v>
      </c>
    </row>
    <row r="193" spans="1:9" ht="30" hidden="1" x14ac:dyDescent="0.25">
      <c r="A193" s="5" t="s">
        <v>5382</v>
      </c>
      <c r="B193" s="5" t="s">
        <v>2436</v>
      </c>
      <c r="C193" s="5" t="s">
        <v>1875</v>
      </c>
      <c r="D193" s="5" t="s">
        <v>771</v>
      </c>
      <c r="E193" s="6" t="s">
        <v>1876</v>
      </c>
      <c r="F193" s="5" t="s">
        <v>159</v>
      </c>
      <c r="G193" s="5" t="s">
        <v>1877</v>
      </c>
      <c r="H193" s="5" t="s">
        <v>26</v>
      </c>
      <c r="I193" s="5" t="s">
        <v>27</v>
      </c>
    </row>
    <row r="194" spans="1:9" ht="30" hidden="1" x14ac:dyDescent="0.25">
      <c r="A194" s="5" t="s">
        <v>5383</v>
      </c>
      <c r="B194" s="5" t="s">
        <v>2424</v>
      </c>
      <c r="C194" s="5" t="s">
        <v>5384</v>
      </c>
      <c r="D194" s="5" t="s">
        <v>771</v>
      </c>
      <c r="E194" s="6" t="s">
        <v>5385</v>
      </c>
      <c r="F194" s="5" t="s">
        <v>159</v>
      </c>
      <c r="G194" s="5" t="s">
        <v>5386</v>
      </c>
      <c r="H194" s="5" t="s">
        <v>26</v>
      </c>
      <c r="I194" s="5" t="s">
        <v>27</v>
      </c>
    </row>
    <row r="195" spans="1:9" ht="45" hidden="1" x14ac:dyDescent="0.25">
      <c r="A195" s="5" t="s">
        <v>5387</v>
      </c>
      <c r="B195" s="5" t="s">
        <v>2424</v>
      </c>
      <c r="C195" s="5" t="s">
        <v>5388</v>
      </c>
      <c r="D195" s="5" t="s">
        <v>771</v>
      </c>
      <c r="E195" s="6" t="s">
        <v>5389</v>
      </c>
      <c r="F195" s="5" t="s">
        <v>159</v>
      </c>
      <c r="G195" s="5" t="s">
        <v>5390</v>
      </c>
      <c r="H195" s="5" t="s">
        <v>26</v>
      </c>
      <c r="I195" s="5" t="s">
        <v>27</v>
      </c>
    </row>
    <row r="196" spans="1:9" ht="45" hidden="1" x14ac:dyDescent="0.25">
      <c r="A196" s="5" t="s">
        <v>5391</v>
      </c>
      <c r="B196" s="5">
        <v>2021</v>
      </c>
      <c r="C196" s="5" t="s">
        <v>5392</v>
      </c>
      <c r="D196" s="5" t="s">
        <v>314</v>
      </c>
      <c r="E196" s="6" t="s">
        <v>5393</v>
      </c>
      <c r="F196" s="5" t="s">
        <v>159</v>
      </c>
      <c r="G196" s="5" t="s">
        <v>5394</v>
      </c>
      <c r="H196" s="5" t="s">
        <v>26</v>
      </c>
      <c r="I196" s="5" t="s">
        <v>27</v>
      </c>
    </row>
    <row r="197" spans="1:9" ht="45" hidden="1" x14ac:dyDescent="0.25">
      <c r="A197" s="5" t="s">
        <v>5395</v>
      </c>
      <c r="B197" s="5" t="s">
        <v>2424</v>
      </c>
      <c r="C197" s="5" t="s">
        <v>5396</v>
      </c>
      <c r="D197" s="5" t="s">
        <v>4854</v>
      </c>
      <c r="E197" s="6" t="s">
        <v>5397</v>
      </c>
      <c r="F197" s="5" t="s">
        <v>259</v>
      </c>
      <c r="G197" s="5" t="s">
        <v>5398</v>
      </c>
      <c r="H197" s="5" t="s">
        <v>26</v>
      </c>
      <c r="I197" s="5" t="s">
        <v>27</v>
      </c>
    </row>
    <row r="198" spans="1:9" ht="15.6" hidden="1" x14ac:dyDescent="0.25">
      <c r="A198" s="5" t="s">
        <v>5399</v>
      </c>
      <c r="B198" s="5">
        <v>2021</v>
      </c>
      <c r="C198" s="5" t="s">
        <v>5400</v>
      </c>
      <c r="D198" s="5" t="s">
        <v>2208</v>
      </c>
      <c r="E198" s="6" t="s">
        <v>5401</v>
      </c>
      <c r="F198" s="5" t="s">
        <v>259</v>
      </c>
      <c r="G198" s="7" t="s">
        <v>5402</v>
      </c>
      <c r="H198" s="5" t="s">
        <v>26</v>
      </c>
      <c r="I198" s="5" t="s">
        <v>27</v>
      </c>
    </row>
    <row r="199" spans="1:9" ht="60" hidden="1" x14ac:dyDescent="0.25">
      <c r="A199" s="5" t="s">
        <v>5403</v>
      </c>
      <c r="B199" s="5" t="s">
        <v>2436</v>
      </c>
      <c r="C199" s="5" t="s">
        <v>1254</v>
      </c>
      <c r="D199" s="5" t="s">
        <v>771</v>
      </c>
      <c r="E199" s="6" t="s">
        <v>1255</v>
      </c>
      <c r="F199" s="5" t="s">
        <v>259</v>
      </c>
      <c r="G199" s="5" t="s">
        <v>1256</v>
      </c>
      <c r="H199" s="5" t="s">
        <v>26</v>
      </c>
      <c r="I199" s="5" t="s">
        <v>27</v>
      </c>
    </row>
    <row r="200" spans="1:9" ht="30" hidden="1" x14ac:dyDescent="0.25">
      <c r="A200" s="5" t="s">
        <v>5404</v>
      </c>
      <c r="B200" s="5" t="s">
        <v>2436</v>
      </c>
      <c r="C200" s="5" t="s">
        <v>1323</v>
      </c>
      <c r="D200" s="5" t="s">
        <v>771</v>
      </c>
      <c r="E200" s="6" t="s">
        <v>1324</v>
      </c>
      <c r="F200" s="5" t="s">
        <v>259</v>
      </c>
      <c r="G200" s="5" t="s">
        <v>1325</v>
      </c>
      <c r="H200" s="5" t="s">
        <v>26</v>
      </c>
      <c r="I200" s="5" t="s">
        <v>27</v>
      </c>
    </row>
    <row r="201" spans="1:9" ht="45" hidden="1" x14ac:dyDescent="0.25">
      <c r="A201" s="5" t="s">
        <v>5405</v>
      </c>
      <c r="B201" s="5" t="s">
        <v>2424</v>
      </c>
      <c r="C201" s="5" t="s">
        <v>5406</v>
      </c>
      <c r="D201" s="5" t="s">
        <v>771</v>
      </c>
      <c r="E201" s="6" t="s">
        <v>5407</v>
      </c>
      <c r="F201" s="5" t="s">
        <v>259</v>
      </c>
      <c r="G201" s="5" t="s">
        <v>2594</v>
      </c>
      <c r="H201" s="5" t="s">
        <v>26</v>
      </c>
      <c r="I201" s="5" t="s">
        <v>27</v>
      </c>
    </row>
    <row r="202" spans="1:9" ht="45" hidden="1" x14ac:dyDescent="0.25">
      <c r="A202" s="5" t="s">
        <v>5408</v>
      </c>
      <c r="B202" s="5" t="s">
        <v>2424</v>
      </c>
      <c r="C202" s="5" t="s">
        <v>5409</v>
      </c>
      <c r="D202" s="5" t="s">
        <v>771</v>
      </c>
      <c r="E202" s="6" t="s">
        <v>5410</v>
      </c>
      <c r="F202" s="5" t="s">
        <v>259</v>
      </c>
      <c r="G202" s="5" t="s">
        <v>5411</v>
      </c>
      <c r="H202" s="5" t="s">
        <v>26</v>
      </c>
      <c r="I202" s="5" t="s">
        <v>27</v>
      </c>
    </row>
    <row r="203" spans="1:9" ht="45" hidden="1" x14ac:dyDescent="0.25">
      <c r="A203" s="5" t="s">
        <v>5412</v>
      </c>
      <c r="B203" s="5" t="s">
        <v>2424</v>
      </c>
      <c r="C203" s="5" t="s">
        <v>5413</v>
      </c>
      <c r="D203" s="5" t="s">
        <v>771</v>
      </c>
      <c r="E203" s="6" t="s">
        <v>5414</v>
      </c>
      <c r="F203" s="5" t="s">
        <v>259</v>
      </c>
      <c r="G203" s="5" t="s">
        <v>5415</v>
      </c>
      <c r="H203" s="5" t="s">
        <v>26</v>
      </c>
      <c r="I203" s="5" t="s">
        <v>27</v>
      </c>
    </row>
    <row r="204" spans="1:9" ht="60" hidden="1" x14ac:dyDescent="0.25">
      <c r="A204" s="5" t="s">
        <v>5416</v>
      </c>
      <c r="B204" s="5" t="s">
        <v>2424</v>
      </c>
      <c r="C204" s="5" t="s">
        <v>5417</v>
      </c>
      <c r="D204" s="5" t="s">
        <v>771</v>
      </c>
      <c r="E204" s="6" t="s">
        <v>5418</v>
      </c>
      <c r="F204" s="5" t="s">
        <v>259</v>
      </c>
      <c r="G204" s="5" t="s">
        <v>5419</v>
      </c>
      <c r="H204" s="5" t="s">
        <v>26</v>
      </c>
      <c r="I204" s="5" t="s">
        <v>27</v>
      </c>
    </row>
    <row r="205" spans="1:9" ht="45" hidden="1" x14ac:dyDescent="0.25">
      <c r="A205" s="5" t="s">
        <v>5420</v>
      </c>
      <c r="B205" s="5" t="s">
        <v>2424</v>
      </c>
      <c r="C205" s="5" t="s">
        <v>5421</v>
      </c>
      <c r="D205" s="5" t="s">
        <v>771</v>
      </c>
      <c r="E205" s="6" t="s">
        <v>5422</v>
      </c>
      <c r="F205" s="5" t="s">
        <v>259</v>
      </c>
      <c r="G205" s="5" t="s">
        <v>5423</v>
      </c>
      <c r="H205" s="5" t="s">
        <v>26</v>
      </c>
      <c r="I205" s="5" t="s">
        <v>27</v>
      </c>
    </row>
    <row r="206" spans="1:9" ht="45" hidden="1" x14ac:dyDescent="0.25">
      <c r="A206" s="5" t="s">
        <v>5424</v>
      </c>
      <c r="B206" s="5" t="s">
        <v>2424</v>
      </c>
      <c r="C206" s="5" t="s">
        <v>5425</v>
      </c>
      <c r="D206" s="5" t="s">
        <v>771</v>
      </c>
      <c r="E206" s="6" t="s">
        <v>5426</v>
      </c>
      <c r="F206" s="5" t="s">
        <v>259</v>
      </c>
      <c r="G206" s="5" t="s">
        <v>5427</v>
      </c>
      <c r="H206" s="5" t="s">
        <v>26</v>
      </c>
      <c r="I206" s="5" t="s">
        <v>27</v>
      </c>
    </row>
    <row r="207" spans="1:9" ht="45" hidden="1" x14ac:dyDescent="0.25">
      <c r="A207" s="5" t="s">
        <v>5428</v>
      </c>
      <c r="B207" s="5" t="s">
        <v>2424</v>
      </c>
      <c r="C207" s="5" t="s">
        <v>5429</v>
      </c>
      <c r="D207" s="5" t="s">
        <v>771</v>
      </c>
      <c r="E207" s="6" t="s">
        <v>5430</v>
      </c>
      <c r="F207" s="5" t="s">
        <v>259</v>
      </c>
      <c r="G207" s="5" t="s">
        <v>5431</v>
      </c>
      <c r="H207" s="5" t="s">
        <v>26</v>
      </c>
      <c r="I207" s="5" t="s">
        <v>27</v>
      </c>
    </row>
    <row r="208" spans="1:9" ht="45" hidden="1" x14ac:dyDescent="0.25">
      <c r="A208" s="5" t="s">
        <v>5432</v>
      </c>
      <c r="B208" s="5" t="s">
        <v>2424</v>
      </c>
      <c r="C208" s="5" t="s">
        <v>5433</v>
      </c>
      <c r="D208" s="5" t="s">
        <v>771</v>
      </c>
      <c r="E208" s="6" t="s">
        <v>5434</v>
      </c>
      <c r="F208" s="5" t="s">
        <v>259</v>
      </c>
      <c r="G208" s="5" t="s">
        <v>5435</v>
      </c>
      <c r="H208" s="5" t="s">
        <v>26</v>
      </c>
      <c r="I208" s="5" t="s">
        <v>27</v>
      </c>
    </row>
    <row r="209" spans="1:9" ht="30" hidden="1" x14ac:dyDescent="0.25">
      <c r="A209" s="5" t="s">
        <v>5436</v>
      </c>
      <c r="B209" s="5" t="s">
        <v>2424</v>
      </c>
      <c r="C209" s="5" t="s">
        <v>5437</v>
      </c>
      <c r="D209" s="5" t="s">
        <v>771</v>
      </c>
      <c r="E209" s="6" t="s">
        <v>5438</v>
      </c>
      <c r="F209" s="5" t="s">
        <v>259</v>
      </c>
      <c r="G209" s="5" t="s">
        <v>847</v>
      </c>
      <c r="H209" s="5" t="s">
        <v>26</v>
      </c>
      <c r="I209" s="5" t="s">
        <v>27</v>
      </c>
    </row>
    <row r="210" spans="1:9" ht="30" hidden="1" x14ac:dyDescent="0.25">
      <c r="A210" s="5" t="s">
        <v>5439</v>
      </c>
      <c r="B210" s="5" t="s">
        <v>2424</v>
      </c>
      <c r="C210" s="5" t="s">
        <v>5440</v>
      </c>
      <c r="D210" s="5" t="s">
        <v>771</v>
      </c>
      <c r="E210" s="6" t="s">
        <v>5441</v>
      </c>
      <c r="F210" s="5" t="s">
        <v>259</v>
      </c>
      <c r="G210" s="5" t="s">
        <v>5442</v>
      </c>
      <c r="H210" s="5" t="s">
        <v>26</v>
      </c>
      <c r="I210" s="5" t="s">
        <v>27</v>
      </c>
    </row>
    <row r="211" spans="1:9" ht="45" hidden="1" x14ac:dyDescent="0.25">
      <c r="A211" s="5" t="s">
        <v>5443</v>
      </c>
      <c r="B211" s="5" t="s">
        <v>2424</v>
      </c>
      <c r="C211" s="5" t="s">
        <v>5444</v>
      </c>
      <c r="D211" s="5" t="s">
        <v>771</v>
      </c>
      <c r="E211" s="6" t="s">
        <v>5445</v>
      </c>
      <c r="F211" s="5" t="s">
        <v>259</v>
      </c>
      <c r="G211" s="5" t="s">
        <v>5446</v>
      </c>
      <c r="H211" s="5" t="s">
        <v>26</v>
      </c>
      <c r="I211" s="5" t="s">
        <v>27</v>
      </c>
    </row>
    <row r="212" spans="1:9" ht="30" hidden="1" x14ac:dyDescent="0.25">
      <c r="A212" s="5" t="s">
        <v>5447</v>
      </c>
      <c r="B212" s="5" t="s">
        <v>4738</v>
      </c>
      <c r="C212" s="5" t="s">
        <v>5448</v>
      </c>
      <c r="D212" s="5" t="s">
        <v>771</v>
      </c>
      <c r="E212" s="6" t="s">
        <v>5449</v>
      </c>
      <c r="F212" s="5" t="s">
        <v>259</v>
      </c>
      <c r="G212" s="5" t="s">
        <v>5450</v>
      </c>
      <c r="H212" s="5" t="s">
        <v>15</v>
      </c>
      <c r="I212" s="5" t="s">
        <v>27</v>
      </c>
    </row>
    <row r="213" spans="1:9" ht="45" hidden="1" x14ac:dyDescent="0.25">
      <c r="A213" s="5" t="s">
        <v>5451</v>
      </c>
      <c r="B213" s="5" t="s">
        <v>2436</v>
      </c>
      <c r="C213" s="5" t="s">
        <v>385</v>
      </c>
      <c r="D213" s="5" t="s">
        <v>314</v>
      </c>
      <c r="E213" s="6" t="s">
        <v>386</v>
      </c>
      <c r="F213" s="5" t="s">
        <v>259</v>
      </c>
      <c r="G213" s="5" t="s">
        <v>387</v>
      </c>
      <c r="H213" s="5" t="s">
        <v>26</v>
      </c>
      <c r="I213" s="5" t="s">
        <v>27</v>
      </c>
    </row>
    <row r="214" spans="1:9" ht="60" hidden="1" x14ac:dyDescent="0.25">
      <c r="A214" s="5" t="s">
        <v>5452</v>
      </c>
      <c r="B214" s="5" t="s">
        <v>2424</v>
      </c>
      <c r="C214" s="5" t="s">
        <v>5453</v>
      </c>
      <c r="D214" s="5" t="s">
        <v>314</v>
      </c>
      <c r="E214" s="6" t="s">
        <v>5454</v>
      </c>
      <c r="F214" s="5" t="s">
        <v>259</v>
      </c>
      <c r="G214" s="5" t="s">
        <v>5455</v>
      </c>
      <c r="H214" s="5" t="s">
        <v>26</v>
      </c>
      <c r="I214" s="5" t="s">
        <v>27</v>
      </c>
    </row>
    <row r="215" spans="1:9" ht="45" hidden="1" x14ac:dyDescent="0.25">
      <c r="A215" s="5" t="s">
        <v>5456</v>
      </c>
      <c r="B215" s="5" t="s">
        <v>3726</v>
      </c>
      <c r="C215" s="5" t="s">
        <v>2317</v>
      </c>
      <c r="D215" s="5" t="s">
        <v>2318</v>
      </c>
      <c r="E215" s="6" t="s">
        <v>2319</v>
      </c>
      <c r="F215" s="5" t="s">
        <v>53</v>
      </c>
      <c r="G215" s="5" t="s">
        <v>2320</v>
      </c>
      <c r="H215" s="5" t="s">
        <v>26</v>
      </c>
      <c r="I215" s="5" t="s">
        <v>27</v>
      </c>
    </row>
    <row r="216" spans="1:9" ht="15" hidden="1" x14ac:dyDescent="0.25">
      <c r="A216" s="5" t="s">
        <v>5457</v>
      </c>
      <c r="B216" s="5">
        <v>2021</v>
      </c>
      <c r="C216" s="5" t="s">
        <v>5458</v>
      </c>
      <c r="D216" s="5" t="s">
        <v>2208</v>
      </c>
      <c r="E216" s="6" t="s">
        <v>5459</v>
      </c>
      <c r="F216" s="5" t="s">
        <v>53</v>
      </c>
      <c r="G216" s="5" t="s">
        <v>5460</v>
      </c>
      <c r="H216" s="5" t="s">
        <v>26</v>
      </c>
      <c r="I216" s="5" t="s">
        <v>27</v>
      </c>
    </row>
    <row r="217" spans="1:9" ht="15" hidden="1" x14ac:dyDescent="0.25">
      <c r="A217" s="5" t="s">
        <v>5461</v>
      </c>
      <c r="B217" s="5">
        <v>2020</v>
      </c>
      <c r="C217" s="5" t="s">
        <v>2136</v>
      </c>
      <c r="D217" s="5" t="s">
        <v>2090</v>
      </c>
      <c r="E217" s="6" t="s">
        <v>2137</v>
      </c>
      <c r="F217" s="5" t="s">
        <v>53</v>
      </c>
      <c r="G217" s="5" t="s">
        <v>2138</v>
      </c>
      <c r="H217" s="5" t="s">
        <v>26</v>
      </c>
      <c r="I217" s="5" t="s">
        <v>27</v>
      </c>
    </row>
    <row r="218" spans="1:9" ht="30" hidden="1" x14ac:dyDescent="0.25">
      <c r="A218" s="5" t="s">
        <v>5462</v>
      </c>
      <c r="B218" s="5" t="s">
        <v>3726</v>
      </c>
      <c r="C218" s="5" t="s">
        <v>779</v>
      </c>
      <c r="D218" s="5" t="s">
        <v>771</v>
      </c>
      <c r="E218" s="6" t="s">
        <v>780</v>
      </c>
      <c r="F218" s="5" t="s">
        <v>53</v>
      </c>
      <c r="G218" s="5" t="s">
        <v>781</v>
      </c>
      <c r="H218" s="5" t="s">
        <v>26</v>
      </c>
      <c r="I218" s="5" t="s">
        <v>27</v>
      </c>
    </row>
    <row r="219" spans="1:9" ht="30" hidden="1" x14ac:dyDescent="0.25">
      <c r="A219" s="5" t="s">
        <v>5463</v>
      </c>
      <c r="B219" s="5" t="s">
        <v>3726</v>
      </c>
      <c r="C219" s="5" t="s">
        <v>810</v>
      </c>
      <c r="D219" s="5" t="s">
        <v>771</v>
      </c>
      <c r="E219" s="6" t="s">
        <v>811</v>
      </c>
      <c r="F219" s="5" t="s">
        <v>53</v>
      </c>
      <c r="G219" s="5" t="s">
        <v>812</v>
      </c>
      <c r="H219" s="5" t="s">
        <v>26</v>
      </c>
      <c r="I219" s="5" t="s">
        <v>27</v>
      </c>
    </row>
    <row r="220" spans="1:9" ht="45" hidden="1" x14ac:dyDescent="0.25">
      <c r="A220" s="5" t="s">
        <v>5464</v>
      </c>
      <c r="B220" s="5" t="s">
        <v>2436</v>
      </c>
      <c r="C220" s="5" t="s">
        <v>1365</v>
      </c>
      <c r="D220" s="5" t="s">
        <v>771</v>
      </c>
      <c r="E220" s="6" t="s">
        <v>1366</v>
      </c>
      <c r="F220" s="5" t="s">
        <v>53</v>
      </c>
      <c r="G220" s="5" t="s">
        <v>1367</v>
      </c>
      <c r="H220" s="5" t="s">
        <v>26</v>
      </c>
      <c r="I220" s="5" t="s">
        <v>27</v>
      </c>
    </row>
    <row r="221" spans="1:9" ht="45" hidden="1" x14ac:dyDescent="0.25">
      <c r="A221" s="5" t="s">
        <v>5465</v>
      </c>
      <c r="B221" s="5" t="s">
        <v>2424</v>
      </c>
      <c r="C221" s="5" t="s">
        <v>5466</v>
      </c>
      <c r="D221" s="5" t="s">
        <v>771</v>
      </c>
      <c r="E221" s="6" t="s">
        <v>5467</v>
      </c>
      <c r="F221" s="5" t="s">
        <v>53</v>
      </c>
      <c r="G221" s="5" t="s">
        <v>5468</v>
      </c>
      <c r="H221" s="5" t="s">
        <v>26</v>
      </c>
      <c r="I221" s="5" t="s">
        <v>27</v>
      </c>
    </row>
    <row r="222" spans="1:9" ht="45" hidden="1" x14ac:dyDescent="0.25">
      <c r="A222" s="5" t="s">
        <v>5469</v>
      </c>
      <c r="B222" s="5" t="s">
        <v>2424</v>
      </c>
      <c r="C222" s="5" t="s">
        <v>5470</v>
      </c>
      <c r="D222" s="5" t="s">
        <v>771</v>
      </c>
      <c r="E222" s="6" t="s">
        <v>5471</v>
      </c>
      <c r="F222" s="5" t="s">
        <v>53</v>
      </c>
      <c r="G222" s="5" t="s">
        <v>5472</v>
      </c>
      <c r="H222" s="5" t="s">
        <v>26</v>
      </c>
      <c r="I222" s="5" t="s">
        <v>27</v>
      </c>
    </row>
    <row r="223" spans="1:9" ht="60" hidden="1" x14ac:dyDescent="0.25">
      <c r="A223" s="5" t="s">
        <v>5473</v>
      </c>
      <c r="B223" s="5" t="s">
        <v>2424</v>
      </c>
      <c r="C223" s="5" t="s">
        <v>5474</v>
      </c>
      <c r="D223" s="5" t="s">
        <v>771</v>
      </c>
      <c r="E223" s="6" t="s">
        <v>5475</v>
      </c>
      <c r="F223" s="5" t="s">
        <v>53</v>
      </c>
      <c r="G223" s="5" t="s">
        <v>5476</v>
      </c>
      <c r="H223" s="5" t="s">
        <v>26</v>
      </c>
      <c r="I223" s="5" t="s">
        <v>27</v>
      </c>
    </row>
    <row r="224" spans="1:9" ht="60" hidden="1" x14ac:dyDescent="0.25">
      <c r="A224" s="5" t="s">
        <v>5477</v>
      </c>
      <c r="B224" s="5" t="s">
        <v>2424</v>
      </c>
      <c r="C224" s="5" t="s">
        <v>5478</v>
      </c>
      <c r="D224" s="5" t="s">
        <v>771</v>
      </c>
      <c r="E224" s="6" t="s">
        <v>5479</v>
      </c>
      <c r="F224" s="5" t="s">
        <v>53</v>
      </c>
      <c r="G224" s="5" t="s">
        <v>5480</v>
      </c>
      <c r="H224" s="5" t="s">
        <v>26</v>
      </c>
      <c r="I224" s="5" t="s">
        <v>27</v>
      </c>
    </row>
    <row r="225" spans="1:9" ht="60" hidden="1" x14ac:dyDescent="0.25">
      <c r="A225" s="5" t="s">
        <v>5481</v>
      </c>
      <c r="B225" s="5" t="s">
        <v>2424</v>
      </c>
      <c r="C225" s="5" t="s">
        <v>5482</v>
      </c>
      <c r="D225" s="5" t="s">
        <v>771</v>
      </c>
      <c r="E225" s="6" t="s">
        <v>5483</v>
      </c>
      <c r="F225" s="5" t="s">
        <v>53</v>
      </c>
      <c r="G225" s="5" t="s">
        <v>5484</v>
      </c>
      <c r="H225" s="5" t="s">
        <v>26</v>
      </c>
      <c r="I225" s="5" t="s">
        <v>27</v>
      </c>
    </row>
    <row r="226" spans="1:9" ht="30" hidden="1" x14ac:dyDescent="0.25">
      <c r="A226" s="5" t="s">
        <v>5485</v>
      </c>
      <c r="B226" s="5" t="s">
        <v>2424</v>
      </c>
      <c r="C226" s="5" t="s">
        <v>5486</v>
      </c>
      <c r="D226" s="5" t="s">
        <v>771</v>
      </c>
      <c r="E226" s="6" t="s">
        <v>5487</v>
      </c>
      <c r="F226" s="5" t="s">
        <v>53</v>
      </c>
      <c r="G226" s="5" t="s">
        <v>5488</v>
      </c>
      <c r="H226" s="5" t="s">
        <v>26</v>
      </c>
      <c r="I226" s="5" t="s">
        <v>27</v>
      </c>
    </row>
    <row r="227" spans="1:9" ht="60" hidden="1" x14ac:dyDescent="0.25">
      <c r="A227" s="5" t="s">
        <v>5489</v>
      </c>
      <c r="B227" s="5" t="s">
        <v>2424</v>
      </c>
      <c r="C227" s="5" t="s">
        <v>5490</v>
      </c>
      <c r="D227" s="5" t="s">
        <v>771</v>
      </c>
      <c r="E227" s="6" t="s">
        <v>5491</v>
      </c>
      <c r="F227" s="5" t="s">
        <v>53</v>
      </c>
      <c r="G227" s="5" t="s">
        <v>5492</v>
      </c>
      <c r="H227" s="5" t="s">
        <v>26</v>
      </c>
      <c r="I227" s="5" t="s">
        <v>27</v>
      </c>
    </row>
    <row r="228" spans="1:9" ht="30" hidden="1" x14ac:dyDescent="0.25">
      <c r="A228" s="5" t="s">
        <v>5493</v>
      </c>
      <c r="B228" s="5" t="s">
        <v>2424</v>
      </c>
      <c r="C228" s="5" t="s">
        <v>5494</v>
      </c>
      <c r="D228" s="5" t="s">
        <v>314</v>
      </c>
      <c r="E228" s="6" t="s">
        <v>5495</v>
      </c>
      <c r="F228" s="5" t="s">
        <v>53</v>
      </c>
      <c r="G228" s="5" t="s">
        <v>5496</v>
      </c>
      <c r="H228" s="5" t="s">
        <v>26</v>
      </c>
      <c r="I228" s="5" t="s">
        <v>27</v>
      </c>
    </row>
    <row r="229" spans="1:9" ht="45" hidden="1" x14ac:dyDescent="0.25">
      <c r="A229" s="5" t="s">
        <v>5497</v>
      </c>
      <c r="B229" s="5" t="s">
        <v>2424</v>
      </c>
      <c r="C229" s="5" t="s">
        <v>5498</v>
      </c>
      <c r="D229" s="5" t="s">
        <v>4763</v>
      </c>
      <c r="E229" s="6" t="s">
        <v>5499</v>
      </c>
      <c r="F229" s="5" t="s">
        <v>136</v>
      </c>
      <c r="G229" s="5" t="s">
        <v>5500</v>
      </c>
      <c r="H229" s="5" t="s">
        <v>26</v>
      </c>
      <c r="I229" s="5" t="s">
        <v>27</v>
      </c>
    </row>
    <row r="230" spans="1:9" ht="30" hidden="1" x14ac:dyDescent="0.25">
      <c r="A230" s="5" t="s">
        <v>5501</v>
      </c>
      <c r="B230" s="5">
        <v>2021</v>
      </c>
      <c r="C230" s="5" t="s">
        <v>5502</v>
      </c>
      <c r="D230" s="5" t="s">
        <v>2090</v>
      </c>
      <c r="E230" s="6" t="s">
        <v>5503</v>
      </c>
      <c r="F230" s="5" t="s">
        <v>136</v>
      </c>
      <c r="G230" s="5" t="s">
        <v>5504</v>
      </c>
      <c r="H230" s="5" t="s">
        <v>26</v>
      </c>
      <c r="I230" s="5" t="s">
        <v>27</v>
      </c>
    </row>
    <row r="231" spans="1:9" ht="45" hidden="1" x14ac:dyDescent="0.25">
      <c r="A231" s="5" t="s">
        <v>5505</v>
      </c>
      <c r="B231" s="5" t="s">
        <v>2424</v>
      </c>
      <c r="C231" s="5" t="s">
        <v>5506</v>
      </c>
      <c r="D231" s="5" t="s">
        <v>771</v>
      </c>
      <c r="E231" s="6" t="s">
        <v>5507</v>
      </c>
      <c r="F231" s="5" t="s">
        <v>136</v>
      </c>
      <c r="G231" s="5" t="s">
        <v>5508</v>
      </c>
      <c r="H231" s="5" t="s">
        <v>26</v>
      </c>
      <c r="I231" s="5" t="s">
        <v>27</v>
      </c>
    </row>
    <row r="232" spans="1:9" ht="30" hidden="1" x14ac:dyDescent="0.25">
      <c r="A232" s="5" t="s">
        <v>5509</v>
      </c>
      <c r="B232" s="5" t="s">
        <v>2424</v>
      </c>
      <c r="C232" s="5" t="s">
        <v>5510</v>
      </c>
      <c r="D232" s="5" t="s">
        <v>771</v>
      </c>
      <c r="E232" s="6" t="s">
        <v>5511</v>
      </c>
      <c r="F232" s="5" t="s">
        <v>136</v>
      </c>
      <c r="G232" s="5" t="s">
        <v>5512</v>
      </c>
      <c r="H232" s="5" t="s">
        <v>26</v>
      </c>
      <c r="I232" s="5" t="s">
        <v>27</v>
      </c>
    </row>
    <row r="233" spans="1:9" ht="45" hidden="1" x14ac:dyDescent="0.25">
      <c r="A233" s="5" t="s">
        <v>5513</v>
      </c>
      <c r="B233" s="5" t="s">
        <v>2424</v>
      </c>
      <c r="C233" s="5" t="s">
        <v>5514</v>
      </c>
      <c r="D233" s="5" t="s">
        <v>771</v>
      </c>
      <c r="E233" s="6" t="s">
        <v>5515</v>
      </c>
      <c r="F233" s="5" t="s">
        <v>136</v>
      </c>
      <c r="G233" s="5" t="s">
        <v>5516</v>
      </c>
      <c r="H233" s="5" t="s">
        <v>26</v>
      </c>
      <c r="I233" s="5" t="s">
        <v>27</v>
      </c>
    </row>
    <row r="234" spans="1:9" ht="45" hidden="1" x14ac:dyDescent="0.25">
      <c r="A234" s="5" t="s">
        <v>5517</v>
      </c>
      <c r="B234" s="5" t="s">
        <v>2424</v>
      </c>
      <c r="C234" s="5" t="s">
        <v>5518</v>
      </c>
      <c r="D234" s="5" t="s">
        <v>771</v>
      </c>
      <c r="E234" s="6" t="s">
        <v>5519</v>
      </c>
      <c r="F234" s="5" t="s">
        <v>136</v>
      </c>
      <c r="G234" s="5" t="s">
        <v>5520</v>
      </c>
      <c r="H234" s="5" t="s">
        <v>26</v>
      </c>
      <c r="I234" s="5" t="s">
        <v>27</v>
      </c>
    </row>
    <row r="235" spans="1:9" ht="60" hidden="1" x14ac:dyDescent="0.25">
      <c r="A235" s="5" t="s">
        <v>5521</v>
      </c>
      <c r="B235" s="5" t="s">
        <v>2424</v>
      </c>
      <c r="C235" s="5" t="s">
        <v>5522</v>
      </c>
      <c r="D235" s="5" t="s">
        <v>771</v>
      </c>
      <c r="E235" s="6" t="s">
        <v>5523</v>
      </c>
      <c r="F235" s="5" t="s">
        <v>136</v>
      </c>
      <c r="G235" s="5" t="s">
        <v>5524</v>
      </c>
      <c r="H235" s="5" t="s">
        <v>26</v>
      </c>
      <c r="I235" s="5" t="s">
        <v>27</v>
      </c>
    </row>
    <row r="236" spans="1:9" ht="60" hidden="1" x14ac:dyDescent="0.25">
      <c r="A236" s="5" t="s">
        <v>5525</v>
      </c>
      <c r="B236" s="5" t="s">
        <v>2424</v>
      </c>
      <c r="C236" s="5" t="s">
        <v>5526</v>
      </c>
      <c r="D236" s="5" t="s">
        <v>771</v>
      </c>
      <c r="E236" s="6" t="s">
        <v>5527</v>
      </c>
      <c r="F236" s="5" t="s">
        <v>136</v>
      </c>
      <c r="G236" s="5" t="s">
        <v>5528</v>
      </c>
      <c r="H236" s="5" t="s">
        <v>26</v>
      </c>
      <c r="I236" s="5" t="s">
        <v>27</v>
      </c>
    </row>
    <row r="237" spans="1:9" ht="45" hidden="1" x14ac:dyDescent="0.25">
      <c r="A237" s="5" t="s">
        <v>5529</v>
      </c>
      <c r="B237" s="5" t="s">
        <v>2424</v>
      </c>
      <c r="C237" s="5" t="s">
        <v>5530</v>
      </c>
      <c r="D237" s="5" t="s">
        <v>771</v>
      </c>
      <c r="E237" s="6" t="s">
        <v>5531</v>
      </c>
      <c r="F237" s="5" t="s">
        <v>136</v>
      </c>
      <c r="G237" s="5" t="s">
        <v>5532</v>
      </c>
      <c r="H237" s="5" t="s">
        <v>26</v>
      </c>
      <c r="I237" s="5" t="s">
        <v>27</v>
      </c>
    </row>
    <row r="238" spans="1:9" ht="45" hidden="1" x14ac:dyDescent="0.25">
      <c r="A238" s="5" t="s">
        <v>5533</v>
      </c>
      <c r="B238" s="5" t="s">
        <v>2424</v>
      </c>
      <c r="C238" s="5" t="s">
        <v>5534</v>
      </c>
      <c r="D238" s="5" t="s">
        <v>771</v>
      </c>
      <c r="E238" s="6" t="s">
        <v>5535</v>
      </c>
      <c r="F238" s="5" t="s">
        <v>136</v>
      </c>
      <c r="G238" s="5" t="s">
        <v>5536</v>
      </c>
      <c r="H238" s="5" t="s">
        <v>26</v>
      </c>
      <c r="I238" s="5" t="s">
        <v>27</v>
      </c>
    </row>
    <row r="239" spans="1:9" ht="45" hidden="1" x14ac:dyDescent="0.25">
      <c r="A239" s="5" t="s">
        <v>5537</v>
      </c>
      <c r="B239" s="5" t="s">
        <v>2424</v>
      </c>
      <c r="C239" s="5" t="s">
        <v>5538</v>
      </c>
      <c r="D239" s="5" t="s">
        <v>771</v>
      </c>
      <c r="E239" s="6" t="s">
        <v>5539</v>
      </c>
      <c r="F239" s="5" t="s">
        <v>136</v>
      </c>
      <c r="G239" s="5" t="s">
        <v>5540</v>
      </c>
      <c r="H239" s="5" t="s">
        <v>26</v>
      </c>
      <c r="I239" s="5" t="s">
        <v>27</v>
      </c>
    </row>
    <row r="240" spans="1:9" ht="45" hidden="1" x14ac:dyDescent="0.25">
      <c r="A240" s="5" t="s">
        <v>5541</v>
      </c>
      <c r="B240" s="5" t="s">
        <v>2424</v>
      </c>
      <c r="C240" s="5" t="s">
        <v>5542</v>
      </c>
      <c r="D240" s="5" t="s">
        <v>771</v>
      </c>
      <c r="E240" s="6" t="s">
        <v>5543</v>
      </c>
      <c r="F240" s="5" t="s">
        <v>136</v>
      </c>
      <c r="G240" s="5" t="s">
        <v>5544</v>
      </c>
      <c r="H240" s="5" t="s">
        <v>26</v>
      </c>
      <c r="I240" s="5" t="s">
        <v>27</v>
      </c>
    </row>
    <row r="241" spans="1:9" ht="45" hidden="1" x14ac:dyDescent="0.25">
      <c r="A241" s="5" t="s">
        <v>5545</v>
      </c>
      <c r="B241" s="5" t="s">
        <v>2424</v>
      </c>
      <c r="C241" s="5" t="s">
        <v>5546</v>
      </c>
      <c r="D241" s="5" t="s">
        <v>771</v>
      </c>
      <c r="E241" s="6" t="s">
        <v>5547</v>
      </c>
      <c r="F241" s="5" t="s">
        <v>136</v>
      </c>
      <c r="G241" s="5" t="s">
        <v>5548</v>
      </c>
      <c r="H241" s="5" t="s">
        <v>26</v>
      </c>
      <c r="I241" s="5" t="s">
        <v>27</v>
      </c>
    </row>
    <row r="242" spans="1:9" ht="60" hidden="1" x14ac:dyDescent="0.25">
      <c r="A242" s="5" t="s">
        <v>5549</v>
      </c>
      <c r="B242" s="5">
        <v>2021</v>
      </c>
      <c r="C242" s="5" t="s">
        <v>5550</v>
      </c>
      <c r="D242" s="5" t="s">
        <v>314</v>
      </c>
      <c r="E242" s="6" t="s">
        <v>5551</v>
      </c>
      <c r="F242" s="5" t="s">
        <v>136</v>
      </c>
      <c r="G242" s="5" t="s">
        <v>1799</v>
      </c>
      <c r="H242" s="5" t="s">
        <v>26</v>
      </c>
      <c r="I242" s="5" t="s">
        <v>27</v>
      </c>
    </row>
    <row r="243" spans="1:9" ht="30" hidden="1" x14ac:dyDescent="0.25">
      <c r="A243" s="5" t="s">
        <v>5552</v>
      </c>
      <c r="B243" s="5">
        <v>2021</v>
      </c>
      <c r="C243" s="5" t="s">
        <v>5553</v>
      </c>
      <c r="D243" s="5" t="s">
        <v>4880</v>
      </c>
      <c r="E243" s="6" t="s">
        <v>5554</v>
      </c>
      <c r="F243" s="5" t="s">
        <v>316</v>
      </c>
      <c r="G243" s="5" t="s">
        <v>963</v>
      </c>
      <c r="H243" s="5" t="s">
        <v>26</v>
      </c>
      <c r="I243" s="5" t="s">
        <v>27</v>
      </c>
    </row>
    <row r="244" spans="1:9" ht="45" hidden="1" x14ac:dyDescent="0.25">
      <c r="A244" s="5" t="s">
        <v>5555</v>
      </c>
      <c r="B244" s="5">
        <v>2021</v>
      </c>
      <c r="C244" s="5" t="s">
        <v>5556</v>
      </c>
      <c r="D244" s="5" t="s">
        <v>771</v>
      </c>
      <c r="E244" s="6" t="s">
        <v>5557</v>
      </c>
      <c r="F244" s="5" t="s">
        <v>316</v>
      </c>
      <c r="G244" s="5" t="s">
        <v>5558</v>
      </c>
      <c r="H244" s="5" t="s">
        <v>26</v>
      </c>
      <c r="I244" s="5" t="s">
        <v>27</v>
      </c>
    </row>
    <row r="245" spans="1:9" ht="45" hidden="1" x14ac:dyDescent="0.25">
      <c r="A245" s="5" t="s">
        <v>5559</v>
      </c>
      <c r="B245" s="5" t="s">
        <v>2424</v>
      </c>
      <c r="C245" s="5" t="s">
        <v>5560</v>
      </c>
      <c r="D245" s="5" t="s">
        <v>771</v>
      </c>
      <c r="E245" s="6" t="s">
        <v>5561</v>
      </c>
      <c r="F245" s="5" t="s">
        <v>316</v>
      </c>
      <c r="G245" s="5" t="s">
        <v>5562</v>
      </c>
      <c r="H245" s="5" t="s">
        <v>26</v>
      </c>
      <c r="I245" s="5" t="s">
        <v>27</v>
      </c>
    </row>
    <row r="246" spans="1:9" ht="60" hidden="1" x14ac:dyDescent="0.25">
      <c r="A246" s="5" t="s">
        <v>5563</v>
      </c>
      <c r="B246" s="5" t="s">
        <v>2424</v>
      </c>
      <c r="C246" s="5" t="s">
        <v>5564</v>
      </c>
      <c r="D246" s="5" t="s">
        <v>771</v>
      </c>
      <c r="E246" s="6" t="s">
        <v>5565</v>
      </c>
      <c r="F246" s="5" t="s">
        <v>316</v>
      </c>
      <c r="G246" s="5" t="s">
        <v>5566</v>
      </c>
      <c r="H246" s="5" t="s">
        <v>26</v>
      </c>
      <c r="I246" s="5" t="s">
        <v>27</v>
      </c>
    </row>
    <row r="247" spans="1:9" ht="30" hidden="1" x14ac:dyDescent="0.25">
      <c r="A247" s="5" t="s">
        <v>5567</v>
      </c>
      <c r="B247" s="5" t="s">
        <v>2424</v>
      </c>
      <c r="C247" s="5" t="s">
        <v>5568</v>
      </c>
      <c r="D247" s="5" t="s">
        <v>771</v>
      </c>
      <c r="E247" s="6" t="s">
        <v>5569</v>
      </c>
      <c r="F247" s="5" t="s">
        <v>316</v>
      </c>
      <c r="G247" s="5" t="s">
        <v>5570</v>
      </c>
      <c r="H247" s="5" t="s">
        <v>26</v>
      </c>
      <c r="I247" s="5" t="s">
        <v>27</v>
      </c>
    </row>
    <row r="248" spans="1:9" ht="30" hidden="1" x14ac:dyDescent="0.25">
      <c r="A248" s="5" t="s">
        <v>5571</v>
      </c>
      <c r="B248" s="5" t="s">
        <v>2424</v>
      </c>
      <c r="C248" s="5" t="s">
        <v>5572</v>
      </c>
      <c r="D248" s="5" t="s">
        <v>771</v>
      </c>
      <c r="E248" s="6" t="s">
        <v>5573</v>
      </c>
      <c r="F248" s="5" t="s">
        <v>316</v>
      </c>
      <c r="G248" s="5" t="s">
        <v>5574</v>
      </c>
      <c r="H248" s="5" t="s">
        <v>26</v>
      </c>
      <c r="I248" s="5" t="s">
        <v>27</v>
      </c>
    </row>
    <row r="249" spans="1:9" ht="45" hidden="1" x14ac:dyDescent="0.25">
      <c r="A249" s="5" t="s">
        <v>5575</v>
      </c>
      <c r="B249" s="5" t="s">
        <v>2424</v>
      </c>
      <c r="C249" s="5" t="s">
        <v>5576</v>
      </c>
      <c r="D249" s="5" t="s">
        <v>771</v>
      </c>
      <c r="E249" s="6" t="s">
        <v>5577</v>
      </c>
      <c r="F249" s="5" t="s">
        <v>316</v>
      </c>
      <c r="G249" s="5" t="s">
        <v>5578</v>
      </c>
      <c r="H249" s="5" t="s">
        <v>26</v>
      </c>
      <c r="I249" s="5" t="s">
        <v>27</v>
      </c>
    </row>
    <row r="250" spans="1:9" ht="30" hidden="1" x14ac:dyDescent="0.25">
      <c r="A250" s="5" t="s">
        <v>5579</v>
      </c>
      <c r="B250" s="5">
        <v>2021</v>
      </c>
      <c r="C250" s="5" t="s">
        <v>5580</v>
      </c>
      <c r="D250" s="5" t="s">
        <v>754</v>
      </c>
      <c r="E250" s="6" t="s">
        <v>5581</v>
      </c>
      <c r="F250" s="5" t="s">
        <v>316</v>
      </c>
      <c r="G250" s="5" t="s">
        <v>5582</v>
      </c>
      <c r="H250" s="5" t="s">
        <v>26</v>
      </c>
      <c r="I250" s="5" t="s">
        <v>27</v>
      </c>
    </row>
    <row r="251" spans="1:9" ht="45" hidden="1" x14ac:dyDescent="0.25">
      <c r="A251" s="5" t="s">
        <v>5583</v>
      </c>
      <c r="B251" s="5">
        <v>2021</v>
      </c>
      <c r="C251" s="5" t="s">
        <v>5584</v>
      </c>
      <c r="D251" s="5" t="s">
        <v>522</v>
      </c>
      <c r="E251" s="6" t="s">
        <v>5585</v>
      </c>
      <c r="F251" s="5" t="s">
        <v>316</v>
      </c>
      <c r="G251" s="5" t="s">
        <v>5586</v>
      </c>
      <c r="H251" s="5" t="s">
        <v>26</v>
      </c>
      <c r="I251" s="5" t="s">
        <v>27</v>
      </c>
    </row>
    <row r="252" spans="1:9" ht="30" hidden="1" x14ac:dyDescent="0.25">
      <c r="A252" s="5" t="s">
        <v>5587</v>
      </c>
      <c r="B252" s="5" t="s">
        <v>2424</v>
      </c>
      <c r="C252" s="5" t="s">
        <v>5588</v>
      </c>
      <c r="D252" s="5" t="s">
        <v>4763</v>
      </c>
      <c r="E252" s="6" t="s">
        <v>5589</v>
      </c>
      <c r="F252" s="5" t="s">
        <v>1021</v>
      </c>
      <c r="G252" s="5" t="s">
        <v>2387</v>
      </c>
      <c r="H252" s="5" t="s">
        <v>26</v>
      </c>
      <c r="I252" s="5" t="s">
        <v>27</v>
      </c>
    </row>
    <row r="253" spans="1:9" ht="30" hidden="1" x14ac:dyDescent="0.25">
      <c r="A253" s="5" t="s">
        <v>5590</v>
      </c>
      <c r="B253" s="5">
        <v>2021</v>
      </c>
      <c r="C253" s="5" t="s">
        <v>5591</v>
      </c>
      <c r="D253" s="5" t="s">
        <v>4814</v>
      </c>
      <c r="E253" s="6" t="s">
        <v>5592</v>
      </c>
      <c r="F253" s="5" t="s">
        <v>1021</v>
      </c>
      <c r="G253" s="5" t="s">
        <v>5593</v>
      </c>
      <c r="H253" s="5" t="s">
        <v>26</v>
      </c>
      <c r="I253" s="5" t="s">
        <v>27</v>
      </c>
    </row>
    <row r="254" spans="1:9" ht="30" hidden="1" x14ac:dyDescent="0.25">
      <c r="A254" s="5" t="s">
        <v>5594</v>
      </c>
      <c r="B254" s="5">
        <v>2021</v>
      </c>
      <c r="C254" s="5" t="s">
        <v>5595</v>
      </c>
      <c r="D254" s="5" t="s">
        <v>2208</v>
      </c>
      <c r="E254" s="6" t="s">
        <v>5596</v>
      </c>
      <c r="F254" s="5" t="s">
        <v>1021</v>
      </c>
      <c r="G254" s="5" t="s">
        <v>5597</v>
      </c>
      <c r="H254" s="5" t="s">
        <v>26</v>
      </c>
      <c r="I254" s="5" t="s">
        <v>27</v>
      </c>
    </row>
    <row r="255" spans="1:9" ht="30" hidden="1" x14ac:dyDescent="0.25">
      <c r="A255" s="5" t="s">
        <v>5598</v>
      </c>
      <c r="B255" s="5" t="s">
        <v>2436</v>
      </c>
      <c r="C255" s="5" t="s">
        <v>1019</v>
      </c>
      <c r="D255" s="5" t="s">
        <v>771</v>
      </c>
      <c r="E255" s="6" t="s">
        <v>1020</v>
      </c>
      <c r="F255" s="5" t="s">
        <v>1021</v>
      </c>
      <c r="G255" s="5" t="s">
        <v>1022</v>
      </c>
      <c r="H255" s="5" t="s">
        <v>26</v>
      </c>
      <c r="I255" s="5" t="s">
        <v>27</v>
      </c>
    </row>
    <row r="256" spans="1:9" ht="45" hidden="1" x14ac:dyDescent="0.25">
      <c r="A256" s="5" t="s">
        <v>5599</v>
      </c>
      <c r="B256" s="5" t="s">
        <v>2436</v>
      </c>
      <c r="C256" s="5" t="s">
        <v>1032</v>
      </c>
      <c r="D256" s="5" t="s">
        <v>771</v>
      </c>
      <c r="E256" s="6" t="s">
        <v>1033</v>
      </c>
      <c r="F256" s="5" t="s">
        <v>1021</v>
      </c>
      <c r="G256" s="5" t="s">
        <v>1034</v>
      </c>
      <c r="H256" s="5" t="s">
        <v>26</v>
      </c>
      <c r="I256" s="5" t="s">
        <v>27</v>
      </c>
    </row>
    <row r="257" spans="1:9" ht="30" hidden="1" x14ac:dyDescent="0.25">
      <c r="A257" s="5" t="s">
        <v>5600</v>
      </c>
      <c r="B257" s="5" t="s">
        <v>2424</v>
      </c>
      <c r="C257" s="5" t="s">
        <v>5601</v>
      </c>
      <c r="D257" s="5" t="s">
        <v>771</v>
      </c>
      <c r="E257" s="6" t="s">
        <v>5602</v>
      </c>
      <c r="F257" s="5" t="s">
        <v>1021</v>
      </c>
      <c r="G257" s="5" t="s">
        <v>5603</v>
      </c>
      <c r="H257" s="5" t="s">
        <v>26</v>
      </c>
      <c r="I257" s="5" t="s">
        <v>27</v>
      </c>
    </row>
    <row r="258" spans="1:9" ht="45" hidden="1" x14ac:dyDescent="0.25">
      <c r="A258" s="5" t="s">
        <v>5604</v>
      </c>
      <c r="B258" s="5" t="s">
        <v>2424</v>
      </c>
      <c r="C258" s="5" t="s">
        <v>5605</v>
      </c>
      <c r="D258" s="5" t="s">
        <v>771</v>
      </c>
      <c r="E258" s="6" t="s">
        <v>5606</v>
      </c>
      <c r="F258" s="5" t="s">
        <v>1021</v>
      </c>
      <c r="G258" s="5" t="s">
        <v>5607</v>
      </c>
      <c r="H258" s="5" t="s">
        <v>26</v>
      </c>
      <c r="I258" s="5" t="s">
        <v>27</v>
      </c>
    </row>
    <row r="259" spans="1:9" ht="30" hidden="1" x14ac:dyDescent="0.25">
      <c r="A259" s="5" t="s">
        <v>5608</v>
      </c>
      <c r="B259" s="5" t="s">
        <v>2424</v>
      </c>
      <c r="C259" s="5" t="s">
        <v>5609</v>
      </c>
      <c r="D259" s="5" t="s">
        <v>4763</v>
      </c>
      <c r="E259" s="6" t="s">
        <v>5610</v>
      </c>
      <c r="F259" s="5" t="s">
        <v>173</v>
      </c>
      <c r="G259" s="5" t="s">
        <v>5611</v>
      </c>
      <c r="H259" s="5" t="s">
        <v>26</v>
      </c>
      <c r="I259" s="5" t="s">
        <v>27</v>
      </c>
    </row>
    <row r="260" spans="1:9" ht="45" hidden="1" x14ac:dyDescent="0.25">
      <c r="A260" s="5" t="s">
        <v>5612</v>
      </c>
      <c r="B260" s="5" t="s">
        <v>2424</v>
      </c>
      <c r="C260" s="5" t="s">
        <v>5613</v>
      </c>
      <c r="D260" s="5" t="s">
        <v>4763</v>
      </c>
      <c r="E260" s="6" t="s">
        <v>5614</v>
      </c>
      <c r="F260" s="5" t="s">
        <v>173</v>
      </c>
      <c r="G260" s="5" t="s">
        <v>5615</v>
      </c>
      <c r="H260" s="5" t="s">
        <v>26</v>
      </c>
      <c r="I260" s="5" t="s">
        <v>27</v>
      </c>
    </row>
    <row r="261" spans="1:9" ht="15" hidden="1" x14ac:dyDescent="0.25">
      <c r="A261" s="5" t="s">
        <v>5616</v>
      </c>
      <c r="B261" s="5">
        <v>2020</v>
      </c>
      <c r="C261" s="5" t="s">
        <v>2233</v>
      </c>
      <c r="D261" s="5" t="s">
        <v>2208</v>
      </c>
      <c r="E261" s="6" t="s">
        <v>2234</v>
      </c>
      <c r="F261" s="5" t="s">
        <v>173</v>
      </c>
      <c r="G261" s="5" t="s">
        <v>2235</v>
      </c>
      <c r="H261" s="5" t="s">
        <v>26</v>
      </c>
      <c r="I261" s="5" t="s">
        <v>27</v>
      </c>
    </row>
    <row r="262" spans="1:9" ht="15" hidden="1" x14ac:dyDescent="0.25">
      <c r="A262" s="5" t="s">
        <v>5617</v>
      </c>
      <c r="B262" s="5">
        <v>2021</v>
      </c>
      <c r="C262" s="5" t="s">
        <v>5618</v>
      </c>
      <c r="D262" s="5" t="s">
        <v>2208</v>
      </c>
      <c r="E262" s="6" t="s">
        <v>5619</v>
      </c>
      <c r="F262" s="5" t="s">
        <v>173</v>
      </c>
      <c r="G262" s="5" t="s">
        <v>5620</v>
      </c>
      <c r="H262" s="5" t="s">
        <v>26</v>
      </c>
      <c r="I262" s="5" t="s">
        <v>27</v>
      </c>
    </row>
    <row r="263" spans="1:9" ht="45" hidden="1" x14ac:dyDescent="0.25">
      <c r="A263" s="5" t="s">
        <v>5621</v>
      </c>
      <c r="B263" s="5" t="s">
        <v>2424</v>
      </c>
      <c r="C263" s="5" t="s">
        <v>5622</v>
      </c>
      <c r="D263" s="5" t="s">
        <v>771</v>
      </c>
      <c r="E263" s="6" t="s">
        <v>5623</v>
      </c>
      <c r="F263" s="5" t="s">
        <v>173</v>
      </c>
      <c r="G263" s="5" t="s">
        <v>5624</v>
      </c>
      <c r="H263" s="5" t="s">
        <v>26</v>
      </c>
      <c r="I263" s="5" t="s">
        <v>16</v>
      </c>
    </row>
    <row r="264" spans="1:9" ht="45" hidden="1" x14ac:dyDescent="0.25">
      <c r="A264" s="5" t="s">
        <v>5625</v>
      </c>
      <c r="B264" s="5" t="s">
        <v>2424</v>
      </c>
      <c r="C264" s="5" t="s">
        <v>5626</v>
      </c>
      <c r="D264" s="5" t="s">
        <v>771</v>
      </c>
      <c r="E264" s="6" t="s">
        <v>5627</v>
      </c>
      <c r="F264" s="5" t="s">
        <v>173</v>
      </c>
      <c r="G264" s="5" t="s">
        <v>5628</v>
      </c>
      <c r="H264" s="5" t="s">
        <v>26</v>
      </c>
      <c r="I264" s="5" t="s">
        <v>16</v>
      </c>
    </row>
    <row r="265" spans="1:9" ht="45" hidden="1" x14ac:dyDescent="0.25">
      <c r="A265" s="5" t="s">
        <v>5629</v>
      </c>
      <c r="B265" s="5" t="s">
        <v>2424</v>
      </c>
      <c r="C265" s="5" t="s">
        <v>5630</v>
      </c>
      <c r="D265" s="5" t="s">
        <v>771</v>
      </c>
      <c r="E265" s="6" t="s">
        <v>5631</v>
      </c>
      <c r="F265" s="5" t="s">
        <v>173</v>
      </c>
      <c r="G265" s="5" t="s">
        <v>5632</v>
      </c>
      <c r="H265" s="5" t="s">
        <v>26</v>
      </c>
      <c r="I265" s="5" t="s">
        <v>27</v>
      </c>
    </row>
    <row r="266" spans="1:9" ht="30" hidden="1" x14ac:dyDescent="0.25">
      <c r="A266" s="5" t="s">
        <v>5633</v>
      </c>
      <c r="B266" s="5" t="s">
        <v>2424</v>
      </c>
      <c r="C266" s="5" t="s">
        <v>5634</v>
      </c>
      <c r="D266" s="5" t="s">
        <v>771</v>
      </c>
      <c r="E266" s="6" t="s">
        <v>5635</v>
      </c>
      <c r="F266" s="5" t="s">
        <v>173</v>
      </c>
      <c r="G266" s="5" t="s">
        <v>5636</v>
      </c>
      <c r="H266" s="5" t="s">
        <v>26</v>
      </c>
      <c r="I266" s="5" t="s">
        <v>27</v>
      </c>
    </row>
    <row r="267" spans="1:9" ht="45" hidden="1" x14ac:dyDescent="0.25">
      <c r="A267" s="5" t="s">
        <v>5637</v>
      </c>
      <c r="B267" s="5" t="s">
        <v>2424</v>
      </c>
      <c r="C267" s="5" t="s">
        <v>5638</v>
      </c>
      <c r="D267" s="5" t="s">
        <v>771</v>
      </c>
      <c r="E267" s="6" t="s">
        <v>5639</v>
      </c>
      <c r="F267" s="5" t="s">
        <v>173</v>
      </c>
      <c r="G267" s="5" t="s">
        <v>5640</v>
      </c>
      <c r="H267" s="5" t="s">
        <v>26</v>
      </c>
      <c r="I267" s="5" t="s">
        <v>27</v>
      </c>
    </row>
    <row r="268" spans="1:9" ht="45" hidden="1" x14ac:dyDescent="0.25">
      <c r="A268" s="5" t="s">
        <v>5641</v>
      </c>
      <c r="B268" s="5" t="s">
        <v>2424</v>
      </c>
      <c r="C268" s="5" t="s">
        <v>5642</v>
      </c>
      <c r="D268" s="5" t="s">
        <v>771</v>
      </c>
      <c r="E268" s="6" t="s">
        <v>5643</v>
      </c>
      <c r="F268" s="5" t="s">
        <v>173</v>
      </c>
      <c r="G268" s="5" t="s">
        <v>4094</v>
      </c>
      <c r="H268" s="5" t="s">
        <v>26</v>
      </c>
      <c r="I268" s="5" t="s">
        <v>27</v>
      </c>
    </row>
    <row r="269" spans="1:9" ht="60" hidden="1" x14ac:dyDescent="0.25">
      <c r="A269" s="5" t="s">
        <v>5644</v>
      </c>
      <c r="B269" s="5" t="s">
        <v>2424</v>
      </c>
      <c r="C269" s="5" t="s">
        <v>5645</v>
      </c>
      <c r="D269" s="5" t="s">
        <v>771</v>
      </c>
      <c r="E269" s="6" t="s">
        <v>5646</v>
      </c>
      <c r="F269" s="5" t="s">
        <v>173</v>
      </c>
      <c r="G269" s="5" t="s">
        <v>5647</v>
      </c>
      <c r="H269" s="5" t="s">
        <v>26</v>
      </c>
      <c r="I269" s="5" t="s">
        <v>27</v>
      </c>
    </row>
    <row r="270" spans="1:9" ht="30" hidden="1" x14ac:dyDescent="0.25">
      <c r="A270" s="5" t="s">
        <v>5648</v>
      </c>
      <c r="B270" s="5" t="s">
        <v>2424</v>
      </c>
      <c r="C270" s="5" t="s">
        <v>5649</v>
      </c>
      <c r="D270" s="5" t="s">
        <v>771</v>
      </c>
      <c r="E270" s="6" t="s">
        <v>5650</v>
      </c>
      <c r="F270" s="5" t="s">
        <v>173</v>
      </c>
      <c r="G270" s="5" t="s">
        <v>4188</v>
      </c>
      <c r="H270" s="5" t="s">
        <v>26</v>
      </c>
      <c r="I270" s="5" t="s">
        <v>27</v>
      </c>
    </row>
    <row r="271" spans="1:9" ht="45" hidden="1" x14ac:dyDescent="0.25">
      <c r="A271" s="5" t="s">
        <v>5651</v>
      </c>
      <c r="B271" s="5" t="s">
        <v>2424</v>
      </c>
      <c r="C271" s="5" t="s">
        <v>5652</v>
      </c>
      <c r="D271" s="5" t="s">
        <v>771</v>
      </c>
      <c r="E271" s="6" t="s">
        <v>5653</v>
      </c>
      <c r="F271" s="5" t="s">
        <v>173</v>
      </c>
      <c r="G271" s="5" t="s">
        <v>5654</v>
      </c>
      <c r="H271" s="5" t="s">
        <v>26</v>
      </c>
      <c r="I271" s="5" t="s">
        <v>27</v>
      </c>
    </row>
    <row r="272" spans="1:9" ht="30" hidden="1" x14ac:dyDescent="0.25">
      <c r="A272" s="5" t="s">
        <v>5655</v>
      </c>
      <c r="B272" s="5">
        <v>2021</v>
      </c>
      <c r="C272" s="5" t="s">
        <v>5656</v>
      </c>
      <c r="D272" s="5" t="s">
        <v>314</v>
      </c>
      <c r="E272" s="6" t="s">
        <v>5657</v>
      </c>
      <c r="F272" s="5" t="s">
        <v>173</v>
      </c>
      <c r="G272" s="5" t="s">
        <v>5658</v>
      </c>
      <c r="H272" s="5" t="s">
        <v>26</v>
      </c>
      <c r="I272" s="5" t="s">
        <v>27</v>
      </c>
    </row>
    <row r="273" spans="1:9" ht="30" hidden="1" x14ac:dyDescent="0.25">
      <c r="A273" s="5" t="s">
        <v>5659</v>
      </c>
      <c r="B273" s="5">
        <v>2021</v>
      </c>
      <c r="C273" s="5" t="s">
        <v>5660</v>
      </c>
      <c r="D273" s="5" t="s">
        <v>4880</v>
      </c>
      <c r="E273" s="6" t="s">
        <v>5661</v>
      </c>
      <c r="F273" s="5" t="s">
        <v>1271</v>
      </c>
      <c r="G273" s="5" t="s">
        <v>4427</v>
      </c>
      <c r="H273" s="5" t="s">
        <v>26</v>
      </c>
      <c r="I273" s="5" t="s">
        <v>27</v>
      </c>
    </row>
    <row r="274" spans="1:9" ht="45" hidden="1" x14ac:dyDescent="0.25">
      <c r="A274" s="5" t="s">
        <v>5662</v>
      </c>
      <c r="B274" s="5" t="s">
        <v>2424</v>
      </c>
      <c r="C274" s="5" t="s">
        <v>5663</v>
      </c>
      <c r="D274" s="5" t="s">
        <v>4854</v>
      </c>
      <c r="E274" s="6" t="s">
        <v>5664</v>
      </c>
      <c r="F274" s="5" t="s">
        <v>1271</v>
      </c>
      <c r="G274" s="5" t="s">
        <v>5665</v>
      </c>
      <c r="H274" s="5" t="s">
        <v>26</v>
      </c>
      <c r="I274" s="5" t="s">
        <v>27</v>
      </c>
    </row>
    <row r="275" spans="1:9" ht="30" hidden="1" x14ac:dyDescent="0.25">
      <c r="A275" s="5" t="s">
        <v>5666</v>
      </c>
      <c r="B275" s="5" t="s">
        <v>2424</v>
      </c>
      <c r="C275" s="5" t="s">
        <v>5667</v>
      </c>
      <c r="D275" s="5" t="s">
        <v>4854</v>
      </c>
      <c r="E275" s="6" t="s">
        <v>5668</v>
      </c>
      <c r="F275" s="5" t="s">
        <v>1271</v>
      </c>
      <c r="G275" s="5" t="s">
        <v>5669</v>
      </c>
      <c r="H275" s="5" t="s">
        <v>26</v>
      </c>
      <c r="I275" s="5" t="s">
        <v>27</v>
      </c>
    </row>
    <row r="276" spans="1:9" ht="15" hidden="1" x14ac:dyDescent="0.25">
      <c r="A276" s="5" t="s">
        <v>5670</v>
      </c>
      <c r="B276" s="5">
        <v>2021</v>
      </c>
      <c r="C276" s="5" t="s">
        <v>5671</v>
      </c>
      <c r="D276" s="5" t="s">
        <v>2208</v>
      </c>
      <c r="E276" s="6" t="s">
        <v>4219</v>
      </c>
      <c r="F276" s="5" t="s">
        <v>1271</v>
      </c>
      <c r="G276" s="5" t="s">
        <v>5672</v>
      </c>
      <c r="H276" s="5" t="s">
        <v>26</v>
      </c>
      <c r="I276" s="5" t="s">
        <v>27</v>
      </c>
    </row>
    <row r="277" spans="1:9" ht="15" hidden="1" x14ac:dyDescent="0.25">
      <c r="A277" s="5" t="s">
        <v>5673</v>
      </c>
      <c r="B277" s="5">
        <v>2021</v>
      </c>
      <c r="C277" s="5" t="s">
        <v>5674</v>
      </c>
      <c r="D277" s="5" t="s">
        <v>2208</v>
      </c>
      <c r="E277" s="6" t="s">
        <v>5675</v>
      </c>
      <c r="F277" s="5" t="s">
        <v>1271</v>
      </c>
      <c r="G277" s="5" t="s">
        <v>5676</v>
      </c>
      <c r="H277" s="5" t="s">
        <v>26</v>
      </c>
      <c r="I277" s="5" t="s">
        <v>27</v>
      </c>
    </row>
    <row r="278" spans="1:9" ht="60" hidden="1" x14ac:dyDescent="0.25">
      <c r="A278" s="5" t="s">
        <v>5677</v>
      </c>
      <c r="B278" s="5" t="s">
        <v>2424</v>
      </c>
      <c r="C278" s="5" t="s">
        <v>5678</v>
      </c>
      <c r="D278" s="5" t="s">
        <v>771</v>
      </c>
      <c r="E278" s="6" t="s">
        <v>5679</v>
      </c>
      <c r="F278" s="5" t="s">
        <v>1271</v>
      </c>
      <c r="G278" s="5" t="s">
        <v>5680</v>
      </c>
      <c r="H278" s="5" t="s">
        <v>26</v>
      </c>
      <c r="I278" s="5" t="s">
        <v>27</v>
      </c>
    </row>
    <row r="279" spans="1:9" ht="30" hidden="1" x14ac:dyDescent="0.25">
      <c r="A279" s="5" t="s">
        <v>5681</v>
      </c>
      <c r="B279" s="5" t="s">
        <v>2424</v>
      </c>
      <c r="C279" s="5" t="s">
        <v>5682</v>
      </c>
      <c r="D279" s="5" t="s">
        <v>771</v>
      </c>
      <c r="E279" s="6" t="s">
        <v>5683</v>
      </c>
      <c r="F279" s="5" t="s">
        <v>1271</v>
      </c>
      <c r="G279" s="5" t="s">
        <v>5684</v>
      </c>
      <c r="H279" s="5" t="s">
        <v>26</v>
      </c>
      <c r="I279" s="5" t="s">
        <v>27</v>
      </c>
    </row>
    <row r="280" spans="1:9" ht="45" hidden="1" x14ac:dyDescent="0.25">
      <c r="A280" s="5" t="s">
        <v>5685</v>
      </c>
      <c r="B280" s="5" t="s">
        <v>2424</v>
      </c>
      <c r="C280" s="5" t="s">
        <v>5686</v>
      </c>
      <c r="D280" s="5" t="s">
        <v>771</v>
      </c>
      <c r="E280" s="6" t="s">
        <v>5687</v>
      </c>
      <c r="F280" s="5" t="s">
        <v>1271</v>
      </c>
      <c r="G280" s="5" t="s">
        <v>2910</v>
      </c>
      <c r="H280" s="5" t="s">
        <v>26</v>
      </c>
      <c r="I280" s="5" t="s">
        <v>27</v>
      </c>
    </row>
    <row r="281" spans="1:9" ht="45" hidden="1" x14ac:dyDescent="0.25">
      <c r="A281" s="5" t="s">
        <v>5688</v>
      </c>
      <c r="B281" s="5" t="s">
        <v>2424</v>
      </c>
      <c r="C281" s="5" t="s">
        <v>5689</v>
      </c>
      <c r="D281" s="5" t="s">
        <v>771</v>
      </c>
      <c r="E281" s="6" t="s">
        <v>5690</v>
      </c>
      <c r="F281" s="5" t="s">
        <v>1271</v>
      </c>
      <c r="G281" s="5" t="s">
        <v>5691</v>
      </c>
      <c r="H281" s="5" t="s">
        <v>26</v>
      </c>
      <c r="I281" s="5" t="s">
        <v>27</v>
      </c>
    </row>
    <row r="282" spans="1:9" ht="30" hidden="1" x14ac:dyDescent="0.25">
      <c r="A282" s="5" t="s">
        <v>5692</v>
      </c>
      <c r="B282" s="5" t="s">
        <v>2424</v>
      </c>
      <c r="C282" s="5" t="s">
        <v>5693</v>
      </c>
      <c r="D282" s="5" t="s">
        <v>771</v>
      </c>
      <c r="E282" s="6" t="s">
        <v>5694</v>
      </c>
      <c r="F282" s="5" t="s">
        <v>1271</v>
      </c>
      <c r="G282" s="5" t="s">
        <v>5695</v>
      </c>
      <c r="H282" s="5" t="s">
        <v>26</v>
      </c>
      <c r="I282" s="5" t="s">
        <v>27</v>
      </c>
    </row>
    <row r="283" spans="1:9" ht="60" hidden="1" x14ac:dyDescent="0.25">
      <c r="A283" s="5" t="s">
        <v>5696</v>
      </c>
      <c r="B283" s="5" t="s">
        <v>2424</v>
      </c>
      <c r="C283" s="5" t="s">
        <v>5697</v>
      </c>
      <c r="D283" s="5" t="s">
        <v>771</v>
      </c>
      <c r="E283" s="6" t="s">
        <v>5698</v>
      </c>
      <c r="F283" s="5" t="s">
        <v>1271</v>
      </c>
      <c r="G283" s="5" t="s">
        <v>5699</v>
      </c>
      <c r="H283" s="5" t="s">
        <v>26</v>
      </c>
      <c r="I283" s="5" t="s">
        <v>27</v>
      </c>
    </row>
    <row r="284" spans="1:9" ht="45" hidden="1" x14ac:dyDescent="0.25">
      <c r="A284" s="5" t="s">
        <v>5700</v>
      </c>
      <c r="B284" s="5" t="s">
        <v>2424</v>
      </c>
      <c r="C284" s="5" t="s">
        <v>5701</v>
      </c>
      <c r="D284" s="5" t="s">
        <v>771</v>
      </c>
      <c r="E284" s="6" t="s">
        <v>5702</v>
      </c>
      <c r="F284" s="5" t="s">
        <v>1271</v>
      </c>
      <c r="G284" s="5" t="s">
        <v>5703</v>
      </c>
      <c r="H284" s="5" t="s">
        <v>26</v>
      </c>
      <c r="I284" s="5" t="s">
        <v>27</v>
      </c>
    </row>
    <row r="285" spans="1:9" ht="60" hidden="1" x14ac:dyDescent="0.25">
      <c r="A285" s="5" t="s">
        <v>5704</v>
      </c>
      <c r="B285" s="5" t="s">
        <v>2424</v>
      </c>
      <c r="C285" s="5" t="s">
        <v>5705</v>
      </c>
      <c r="D285" s="5" t="s">
        <v>771</v>
      </c>
      <c r="E285" s="6" t="s">
        <v>5706</v>
      </c>
      <c r="F285" s="5" t="s">
        <v>1271</v>
      </c>
      <c r="G285" s="5" t="s">
        <v>5707</v>
      </c>
      <c r="H285" s="5" t="s">
        <v>26</v>
      </c>
      <c r="I285" s="5" t="s">
        <v>27</v>
      </c>
    </row>
    <row r="286" spans="1:9" ht="45" hidden="1" x14ac:dyDescent="0.25">
      <c r="A286" s="5" t="s">
        <v>5708</v>
      </c>
      <c r="B286" s="5" t="s">
        <v>2424</v>
      </c>
      <c r="C286" s="5" t="s">
        <v>5709</v>
      </c>
      <c r="D286" s="5" t="s">
        <v>771</v>
      </c>
      <c r="E286" s="6" t="s">
        <v>5710</v>
      </c>
      <c r="F286" s="5" t="s">
        <v>1271</v>
      </c>
      <c r="G286" s="5" t="s">
        <v>5711</v>
      </c>
      <c r="H286" s="5" t="s">
        <v>26</v>
      </c>
      <c r="I286" s="5" t="s">
        <v>27</v>
      </c>
    </row>
    <row r="287" spans="1:9" ht="15" hidden="1" x14ac:dyDescent="0.25">
      <c r="A287" s="5" t="s">
        <v>5712</v>
      </c>
      <c r="B287" s="5">
        <v>2021</v>
      </c>
      <c r="C287" s="5" t="s">
        <v>5713</v>
      </c>
      <c r="D287" s="5" t="s">
        <v>463</v>
      </c>
      <c r="E287" s="6" t="s">
        <v>5714</v>
      </c>
      <c r="F287" s="5" t="s">
        <v>1271</v>
      </c>
      <c r="G287" s="5" t="s">
        <v>5715</v>
      </c>
      <c r="H287" s="5" t="s">
        <v>26</v>
      </c>
      <c r="I287" s="5" t="s">
        <v>27</v>
      </c>
    </row>
    <row r="288" spans="1:9" ht="30" hidden="1" x14ac:dyDescent="0.25">
      <c r="A288" s="5" t="s">
        <v>5716</v>
      </c>
      <c r="B288" s="5" t="s">
        <v>2424</v>
      </c>
      <c r="C288" s="5" t="s">
        <v>5717</v>
      </c>
      <c r="D288" s="5" t="s">
        <v>314</v>
      </c>
      <c r="E288" s="6" t="s">
        <v>5718</v>
      </c>
      <c r="F288" s="5" t="s">
        <v>1271</v>
      </c>
      <c r="G288" s="5" t="s">
        <v>5719</v>
      </c>
      <c r="H288" s="5" t="s">
        <v>26</v>
      </c>
      <c r="I288" s="5" t="s">
        <v>27</v>
      </c>
    </row>
    <row r="289" spans="1:9" ht="30" hidden="1" x14ac:dyDescent="0.25">
      <c r="A289" s="5" t="s">
        <v>5720</v>
      </c>
      <c r="B289" s="5">
        <v>2021</v>
      </c>
      <c r="C289" s="5" t="s">
        <v>5721</v>
      </c>
      <c r="D289" s="5" t="s">
        <v>4763</v>
      </c>
      <c r="E289" s="6" t="s">
        <v>5722</v>
      </c>
      <c r="F289" s="5" t="s">
        <v>383</v>
      </c>
      <c r="G289" s="5" t="s">
        <v>5723</v>
      </c>
      <c r="H289" s="5" t="s">
        <v>26</v>
      </c>
      <c r="I289" s="5" t="s">
        <v>27</v>
      </c>
    </row>
    <row r="290" spans="1:9" ht="45" hidden="1" x14ac:dyDescent="0.25">
      <c r="A290" s="5" t="s">
        <v>5724</v>
      </c>
      <c r="B290" s="5" t="s">
        <v>2424</v>
      </c>
      <c r="C290" s="5" t="s">
        <v>5725</v>
      </c>
      <c r="D290" s="5" t="s">
        <v>4763</v>
      </c>
      <c r="E290" s="6" t="s">
        <v>5726</v>
      </c>
      <c r="F290" s="5" t="s">
        <v>383</v>
      </c>
      <c r="G290" s="5" t="s">
        <v>5727</v>
      </c>
      <c r="H290" s="5" t="s">
        <v>26</v>
      </c>
      <c r="I290" s="5" t="s">
        <v>27</v>
      </c>
    </row>
    <row r="291" spans="1:9" ht="45" hidden="1" x14ac:dyDescent="0.25">
      <c r="A291" s="5" t="s">
        <v>5728</v>
      </c>
      <c r="B291" s="5">
        <v>2021</v>
      </c>
      <c r="C291" s="5" t="s">
        <v>5729</v>
      </c>
      <c r="D291" s="5" t="s">
        <v>4814</v>
      </c>
      <c r="E291" s="6" t="s">
        <v>5730</v>
      </c>
      <c r="F291" s="5" t="s">
        <v>383</v>
      </c>
      <c r="G291" s="5" t="s">
        <v>5731</v>
      </c>
      <c r="H291" s="5" t="s">
        <v>26</v>
      </c>
      <c r="I291" s="5" t="s">
        <v>27</v>
      </c>
    </row>
    <row r="292" spans="1:9" ht="15.6" hidden="1" x14ac:dyDescent="0.25">
      <c r="A292" s="5" t="s">
        <v>5732</v>
      </c>
      <c r="B292" s="5">
        <v>2020</v>
      </c>
      <c r="C292" s="5" t="s">
        <v>2219</v>
      </c>
      <c r="D292" s="5" t="s">
        <v>2208</v>
      </c>
      <c r="E292" s="6" t="s">
        <v>2220</v>
      </c>
      <c r="F292" s="5" t="s">
        <v>383</v>
      </c>
      <c r="G292" s="7" t="s">
        <v>2221</v>
      </c>
      <c r="H292" s="5" t="s">
        <v>26</v>
      </c>
      <c r="I292" s="5" t="s">
        <v>27</v>
      </c>
    </row>
    <row r="293" spans="1:9" ht="15" hidden="1" x14ac:dyDescent="0.25">
      <c r="A293" s="5" t="s">
        <v>5733</v>
      </c>
      <c r="B293" s="5">
        <v>2021</v>
      </c>
      <c r="C293" s="5" t="s">
        <v>5734</v>
      </c>
      <c r="D293" s="5" t="s">
        <v>2208</v>
      </c>
      <c r="E293" s="6" t="s">
        <v>5735</v>
      </c>
      <c r="F293" s="5" t="s">
        <v>383</v>
      </c>
      <c r="G293" s="5" t="s">
        <v>5736</v>
      </c>
      <c r="H293" s="5" t="s">
        <v>26</v>
      </c>
      <c r="I293" s="5" t="s">
        <v>27</v>
      </c>
    </row>
    <row r="294" spans="1:9" ht="15" hidden="1" x14ac:dyDescent="0.25">
      <c r="A294" s="5" t="s">
        <v>5737</v>
      </c>
      <c r="B294" s="5">
        <v>2021</v>
      </c>
      <c r="C294" s="5" t="s">
        <v>5738</v>
      </c>
      <c r="D294" s="5" t="s">
        <v>2090</v>
      </c>
      <c r="E294" s="6" t="s">
        <v>5739</v>
      </c>
      <c r="F294" s="5" t="s">
        <v>383</v>
      </c>
      <c r="G294" s="5" t="s">
        <v>2980</v>
      </c>
      <c r="H294" s="5" t="s">
        <v>26</v>
      </c>
      <c r="I294" s="5" t="s">
        <v>27</v>
      </c>
    </row>
    <row r="295" spans="1:9" ht="60" hidden="1" x14ac:dyDescent="0.25">
      <c r="A295" s="5" t="s">
        <v>5740</v>
      </c>
      <c r="B295" s="5">
        <v>2021</v>
      </c>
      <c r="C295" s="5" t="s">
        <v>5741</v>
      </c>
      <c r="D295" s="5" t="s">
        <v>771</v>
      </c>
      <c r="E295" s="6" t="s">
        <v>5742</v>
      </c>
      <c r="F295" s="5" t="s">
        <v>383</v>
      </c>
      <c r="G295" s="5" t="s">
        <v>5743</v>
      </c>
      <c r="H295" s="5" t="s">
        <v>26</v>
      </c>
      <c r="I295" s="5" t="s">
        <v>27</v>
      </c>
    </row>
    <row r="296" spans="1:9" ht="45" hidden="1" x14ac:dyDescent="0.25">
      <c r="A296" s="5" t="s">
        <v>5744</v>
      </c>
      <c r="B296" s="5" t="s">
        <v>2436</v>
      </c>
      <c r="C296" s="5" t="s">
        <v>1114</v>
      </c>
      <c r="D296" s="5" t="s">
        <v>771</v>
      </c>
      <c r="E296" s="6" t="s">
        <v>1115</v>
      </c>
      <c r="F296" s="5" t="s">
        <v>383</v>
      </c>
      <c r="G296" s="5" t="s">
        <v>1116</v>
      </c>
      <c r="H296" s="5" t="s">
        <v>26</v>
      </c>
      <c r="I296" s="5" t="s">
        <v>16</v>
      </c>
    </row>
    <row r="297" spans="1:9" ht="45" hidden="1" x14ac:dyDescent="0.25">
      <c r="A297" s="5" t="s">
        <v>5745</v>
      </c>
      <c r="B297" s="5" t="s">
        <v>2436</v>
      </c>
      <c r="C297" s="5" t="s">
        <v>1220</v>
      </c>
      <c r="D297" s="5" t="s">
        <v>771</v>
      </c>
      <c r="E297" s="6" t="s">
        <v>1221</v>
      </c>
      <c r="F297" s="5" t="s">
        <v>383</v>
      </c>
      <c r="G297" s="5" t="s">
        <v>1222</v>
      </c>
      <c r="H297" s="5" t="s">
        <v>26</v>
      </c>
      <c r="I297" s="5" t="s">
        <v>27</v>
      </c>
    </row>
    <row r="298" spans="1:9" ht="45" hidden="1" x14ac:dyDescent="0.25">
      <c r="A298" s="5" t="s">
        <v>5746</v>
      </c>
      <c r="B298" s="5" t="s">
        <v>2424</v>
      </c>
      <c r="C298" s="5" t="s">
        <v>5747</v>
      </c>
      <c r="D298" s="5" t="s">
        <v>771</v>
      </c>
      <c r="E298" s="6" t="s">
        <v>5748</v>
      </c>
      <c r="F298" s="5" t="s">
        <v>383</v>
      </c>
      <c r="G298" s="5" t="s">
        <v>5749</v>
      </c>
      <c r="H298" s="5" t="s">
        <v>26</v>
      </c>
      <c r="I298" s="5" t="s">
        <v>27</v>
      </c>
    </row>
    <row r="299" spans="1:9" ht="45" hidden="1" x14ac:dyDescent="0.25">
      <c r="A299" s="5" t="s">
        <v>5750</v>
      </c>
      <c r="B299" s="5" t="s">
        <v>2424</v>
      </c>
      <c r="C299" s="5" t="s">
        <v>5751</v>
      </c>
      <c r="D299" s="5" t="s">
        <v>771</v>
      </c>
      <c r="E299" s="6" t="s">
        <v>5752</v>
      </c>
      <c r="F299" s="5" t="s">
        <v>383</v>
      </c>
      <c r="G299" s="5" t="s">
        <v>5753</v>
      </c>
      <c r="H299" s="5" t="s">
        <v>26</v>
      </c>
      <c r="I299" s="5" t="s">
        <v>27</v>
      </c>
    </row>
    <row r="300" spans="1:9" ht="45" hidden="1" x14ac:dyDescent="0.25">
      <c r="A300" s="5" t="s">
        <v>5754</v>
      </c>
      <c r="B300" s="5" t="s">
        <v>2424</v>
      </c>
      <c r="C300" s="5" t="s">
        <v>5755</v>
      </c>
      <c r="D300" s="5" t="s">
        <v>771</v>
      </c>
      <c r="E300" s="6" t="s">
        <v>5756</v>
      </c>
      <c r="F300" s="5" t="s">
        <v>383</v>
      </c>
      <c r="G300" s="5" t="s">
        <v>5757</v>
      </c>
      <c r="H300" s="5" t="s">
        <v>26</v>
      </c>
      <c r="I300" s="5" t="s">
        <v>27</v>
      </c>
    </row>
    <row r="301" spans="1:9" ht="15" hidden="1" x14ac:dyDescent="0.25">
      <c r="A301" s="5" t="s">
        <v>5758</v>
      </c>
      <c r="B301" s="5">
        <v>2020</v>
      </c>
      <c r="C301" s="5" t="s">
        <v>536</v>
      </c>
      <c r="D301" s="5" t="s">
        <v>529</v>
      </c>
      <c r="E301" s="6" t="s">
        <v>537</v>
      </c>
      <c r="F301" s="5" t="s">
        <v>383</v>
      </c>
      <c r="G301" s="5" t="s">
        <v>538</v>
      </c>
      <c r="H301" s="5" t="s">
        <v>26</v>
      </c>
      <c r="I301" s="5" t="s">
        <v>16</v>
      </c>
    </row>
    <row r="302" spans="1:9" ht="45" hidden="1" x14ac:dyDescent="0.25">
      <c r="A302" s="5" t="s">
        <v>5759</v>
      </c>
      <c r="B302" s="5" t="s">
        <v>2424</v>
      </c>
      <c r="C302" s="5" t="s">
        <v>5760</v>
      </c>
      <c r="D302" s="5" t="s">
        <v>314</v>
      </c>
      <c r="E302" s="6" t="s">
        <v>5761</v>
      </c>
      <c r="F302" s="5" t="s">
        <v>383</v>
      </c>
      <c r="G302" s="5" t="s">
        <v>5762</v>
      </c>
      <c r="H302" s="5" t="s">
        <v>26</v>
      </c>
      <c r="I302" s="5" t="s">
        <v>27</v>
      </c>
    </row>
    <row r="303" spans="1:9" ht="15" hidden="1" x14ac:dyDescent="0.25">
      <c r="A303" s="5" t="s">
        <v>5763</v>
      </c>
      <c r="B303" s="5">
        <v>2021</v>
      </c>
      <c r="C303" s="5" t="s">
        <v>5764</v>
      </c>
      <c r="D303" s="5" t="s">
        <v>5765</v>
      </c>
      <c r="E303" s="6" t="s">
        <v>5766</v>
      </c>
      <c r="F303" s="5" t="s">
        <v>383</v>
      </c>
      <c r="G303" s="5" t="s">
        <v>2980</v>
      </c>
      <c r="H303" s="5" t="s">
        <v>26</v>
      </c>
      <c r="I303" s="5" t="s">
        <v>27</v>
      </c>
    </row>
    <row r="304" spans="1:9" ht="15" hidden="1" x14ac:dyDescent="0.25">
      <c r="A304" s="5" t="s">
        <v>5767</v>
      </c>
      <c r="B304" s="5">
        <v>2020</v>
      </c>
      <c r="C304" s="5" t="s">
        <v>5768</v>
      </c>
      <c r="D304" s="5" t="s">
        <v>2208</v>
      </c>
      <c r="E304" s="6" t="s">
        <v>5769</v>
      </c>
      <c r="F304" s="5" t="s">
        <v>223</v>
      </c>
      <c r="G304" s="5" t="s">
        <v>5770</v>
      </c>
      <c r="H304" s="5" t="s">
        <v>26</v>
      </c>
      <c r="I304" s="5" t="s">
        <v>16</v>
      </c>
    </row>
    <row r="305" spans="1:9" ht="45" hidden="1" x14ac:dyDescent="0.25">
      <c r="A305" s="5" t="s">
        <v>5771</v>
      </c>
      <c r="B305" s="5">
        <v>2021</v>
      </c>
      <c r="C305" s="5" t="s">
        <v>5772</v>
      </c>
      <c r="D305" s="5" t="s">
        <v>771</v>
      </c>
      <c r="E305" s="6" t="s">
        <v>5773</v>
      </c>
      <c r="F305" s="5" t="s">
        <v>223</v>
      </c>
      <c r="G305" s="5" t="s">
        <v>5774</v>
      </c>
      <c r="H305" s="5" t="s">
        <v>26</v>
      </c>
      <c r="I305" s="5" t="s">
        <v>27</v>
      </c>
    </row>
    <row r="306" spans="1:9" ht="60" hidden="1" x14ac:dyDescent="0.25">
      <c r="A306" s="5" t="s">
        <v>5775</v>
      </c>
      <c r="B306" s="5" t="s">
        <v>2436</v>
      </c>
      <c r="C306" s="5" t="s">
        <v>1733</v>
      </c>
      <c r="D306" s="5" t="s">
        <v>771</v>
      </c>
      <c r="E306" s="6" t="s">
        <v>1734</v>
      </c>
      <c r="F306" s="5" t="s">
        <v>223</v>
      </c>
      <c r="G306" s="5" t="s">
        <v>1735</v>
      </c>
      <c r="H306" s="5" t="s">
        <v>26</v>
      </c>
      <c r="I306" s="5" t="s">
        <v>16</v>
      </c>
    </row>
    <row r="307" spans="1:9" ht="45" hidden="1" x14ac:dyDescent="0.25">
      <c r="A307" s="5" t="s">
        <v>5776</v>
      </c>
      <c r="B307" s="5" t="s">
        <v>2436</v>
      </c>
      <c r="C307" s="5" t="s">
        <v>1736</v>
      </c>
      <c r="D307" s="5" t="s">
        <v>771</v>
      </c>
      <c r="E307" s="6" t="s">
        <v>1737</v>
      </c>
      <c r="F307" s="5" t="s">
        <v>223</v>
      </c>
      <c r="G307" s="5" t="s">
        <v>1738</v>
      </c>
      <c r="H307" s="5" t="s">
        <v>26</v>
      </c>
      <c r="I307" s="5" t="s">
        <v>16</v>
      </c>
    </row>
    <row r="308" spans="1:9" ht="45" hidden="1" x14ac:dyDescent="0.25">
      <c r="A308" s="5" t="s">
        <v>5777</v>
      </c>
      <c r="B308" s="5" t="s">
        <v>2424</v>
      </c>
      <c r="C308" s="5" t="s">
        <v>5778</v>
      </c>
      <c r="D308" s="5" t="s">
        <v>771</v>
      </c>
      <c r="E308" s="6" t="s">
        <v>5779</v>
      </c>
      <c r="F308" s="5" t="s">
        <v>223</v>
      </c>
      <c r="G308" s="5" t="s">
        <v>5780</v>
      </c>
      <c r="H308" s="5" t="s">
        <v>26</v>
      </c>
      <c r="I308" s="5" t="s">
        <v>27</v>
      </c>
    </row>
    <row r="309" spans="1:9" ht="45" hidden="1" x14ac:dyDescent="0.25">
      <c r="A309" s="5" t="s">
        <v>5781</v>
      </c>
      <c r="B309" s="5" t="s">
        <v>2424</v>
      </c>
      <c r="C309" s="5" t="s">
        <v>5782</v>
      </c>
      <c r="D309" s="5" t="s">
        <v>771</v>
      </c>
      <c r="E309" s="6" t="s">
        <v>5783</v>
      </c>
      <c r="F309" s="5" t="s">
        <v>223</v>
      </c>
      <c r="G309" s="5" t="s">
        <v>5784</v>
      </c>
      <c r="H309" s="5" t="s">
        <v>26</v>
      </c>
      <c r="I309" s="5" t="s">
        <v>27</v>
      </c>
    </row>
    <row r="310" spans="1:9" ht="45" hidden="1" x14ac:dyDescent="0.25">
      <c r="A310" s="5" t="s">
        <v>5785</v>
      </c>
      <c r="B310" s="5" t="s">
        <v>2424</v>
      </c>
      <c r="C310" s="5" t="s">
        <v>5786</v>
      </c>
      <c r="D310" s="5" t="s">
        <v>771</v>
      </c>
      <c r="E310" s="6" t="s">
        <v>5787</v>
      </c>
      <c r="F310" s="5" t="s">
        <v>223</v>
      </c>
      <c r="G310" s="5" t="s">
        <v>5788</v>
      </c>
      <c r="H310" s="5" t="s">
        <v>26</v>
      </c>
      <c r="I310" s="5" t="s">
        <v>27</v>
      </c>
    </row>
    <row r="311" spans="1:9" ht="30" hidden="1" x14ac:dyDescent="0.25">
      <c r="A311" s="5" t="s">
        <v>5789</v>
      </c>
      <c r="B311" s="5" t="s">
        <v>2424</v>
      </c>
      <c r="C311" s="5" t="s">
        <v>5790</v>
      </c>
      <c r="D311" s="5" t="s">
        <v>771</v>
      </c>
      <c r="E311" s="6" t="s">
        <v>5791</v>
      </c>
      <c r="F311" s="5" t="s">
        <v>223</v>
      </c>
      <c r="G311" s="5" t="s">
        <v>5792</v>
      </c>
      <c r="H311" s="5" t="s">
        <v>26</v>
      </c>
      <c r="I311" s="5" t="s">
        <v>27</v>
      </c>
    </row>
    <row r="312" spans="1:9" ht="45" hidden="1" x14ac:dyDescent="0.25">
      <c r="A312" s="5" t="s">
        <v>5793</v>
      </c>
      <c r="B312" s="5" t="s">
        <v>2424</v>
      </c>
      <c r="C312" s="5" t="s">
        <v>5794</v>
      </c>
      <c r="D312" s="5" t="s">
        <v>771</v>
      </c>
      <c r="E312" s="6" t="s">
        <v>5795</v>
      </c>
      <c r="F312" s="5" t="s">
        <v>223</v>
      </c>
      <c r="G312" s="5" t="s">
        <v>5796</v>
      </c>
      <c r="H312" s="5" t="s">
        <v>26</v>
      </c>
      <c r="I312" s="5" t="s">
        <v>27</v>
      </c>
    </row>
    <row r="313" spans="1:9" ht="45" hidden="1" x14ac:dyDescent="0.25">
      <c r="A313" s="5" t="s">
        <v>5797</v>
      </c>
      <c r="B313" s="5" t="s">
        <v>2424</v>
      </c>
      <c r="C313" s="5" t="s">
        <v>5798</v>
      </c>
      <c r="D313" s="5" t="s">
        <v>771</v>
      </c>
      <c r="E313" s="6" t="s">
        <v>5799</v>
      </c>
      <c r="F313" s="5" t="s">
        <v>223</v>
      </c>
      <c r="G313" s="5" t="s">
        <v>5800</v>
      </c>
      <c r="H313" s="5" t="s">
        <v>26</v>
      </c>
      <c r="I313" s="5" t="s">
        <v>27</v>
      </c>
    </row>
    <row r="314" spans="1:9" ht="60" hidden="1" x14ac:dyDescent="0.25">
      <c r="A314" s="5" t="s">
        <v>5801</v>
      </c>
      <c r="B314" s="5" t="s">
        <v>2424</v>
      </c>
      <c r="C314" s="5" t="s">
        <v>5802</v>
      </c>
      <c r="D314" s="5" t="s">
        <v>771</v>
      </c>
      <c r="E314" s="6" t="s">
        <v>5803</v>
      </c>
      <c r="F314" s="5" t="s">
        <v>223</v>
      </c>
      <c r="G314" s="5" t="s">
        <v>5804</v>
      </c>
      <c r="H314" s="5" t="s">
        <v>26</v>
      </c>
      <c r="I314" s="5" t="s">
        <v>27</v>
      </c>
    </row>
    <row r="315" spans="1:9" ht="30" hidden="1" x14ac:dyDescent="0.25">
      <c r="A315" s="5" t="s">
        <v>5805</v>
      </c>
      <c r="B315" s="5">
        <v>2021</v>
      </c>
      <c r="C315" s="5" t="s">
        <v>5806</v>
      </c>
      <c r="D315" s="5" t="s">
        <v>754</v>
      </c>
      <c r="E315" s="6" t="s">
        <v>5807</v>
      </c>
      <c r="F315" s="5" t="s">
        <v>223</v>
      </c>
      <c r="G315" s="5" t="s">
        <v>5808</v>
      </c>
      <c r="H315" s="5" t="s">
        <v>26</v>
      </c>
      <c r="I315" s="5" t="s">
        <v>27</v>
      </c>
    </row>
    <row r="316" spans="1:9" ht="30" hidden="1" x14ac:dyDescent="0.25">
      <c r="A316" s="5" t="s">
        <v>5809</v>
      </c>
      <c r="B316" s="5">
        <v>2021</v>
      </c>
      <c r="C316" s="5" t="s">
        <v>5810</v>
      </c>
      <c r="D316" s="5" t="s">
        <v>314</v>
      </c>
      <c r="E316" s="6" t="s">
        <v>5811</v>
      </c>
      <c r="F316" s="5" t="s">
        <v>223</v>
      </c>
      <c r="G316" s="5" t="s">
        <v>3660</v>
      </c>
      <c r="H316" s="5" t="s">
        <v>26</v>
      </c>
      <c r="I316" s="5" t="s">
        <v>27</v>
      </c>
    </row>
    <row r="317" spans="1:9" ht="30" hidden="1" x14ac:dyDescent="0.25">
      <c r="A317" s="5" t="s">
        <v>5812</v>
      </c>
      <c r="B317" s="5">
        <v>2021</v>
      </c>
      <c r="C317" s="5" t="s">
        <v>5813</v>
      </c>
      <c r="D317" s="5" t="s">
        <v>314</v>
      </c>
      <c r="E317" s="6" t="s">
        <v>5814</v>
      </c>
      <c r="F317" s="5" t="s">
        <v>223</v>
      </c>
      <c r="G317" s="5" t="s">
        <v>5815</v>
      </c>
      <c r="H317" s="5" t="s">
        <v>26</v>
      </c>
      <c r="I317" s="5" t="s">
        <v>27</v>
      </c>
    </row>
    <row r="318" spans="1:9" ht="45" hidden="1" x14ac:dyDescent="0.25">
      <c r="A318" s="5" t="s">
        <v>5816</v>
      </c>
      <c r="B318" s="5">
        <v>2021</v>
      </c>
      <c r="C318" s="5" t="s">
        <v>5817</v>
      </c>
      <c r="D318" s="5" t="s">
        <v>314</v>
      </c>
      <c r="E318" s="6" t="s">
        <v>5818</v>
      </c>
      <c r="F318" s="5" t="s">
        <v>223</v>
      </c>
      <c r="G318" s="5" t="s">
        <v>5819</v>
      </c>
      <c r="H318" s="5" t="s">
        <v>26</v>
      </c>
      <c r="I318" s="5" t="s">
        <v>27</v>
      </c>
    </row>
    <row r="319" spans="1:9" ht="30" hidden="1" x14ac:dyDescent="0.25">
      <c r="A319" s="5" t="s">
        <v>5820</v>
      </c>
      <c r="B319" s="5">
        <v>2021</v>
      </c>
      <c r="C319" s="5" t="s">
        <v>5821</v>
      </c>
      <c r="D319" s="5" t="s">
        <v>771</v>
      </c>
      <c r="E319" s="6" t="s">
        <v>5822</v>
      </c>
      <c r="F319" s="5" t="s">
        <v>177</v>
      </c>
      <c r="G319" s="5" t="s">
        <v>5823</v>
      </c>
      <c r="H319" s="5" t="s">
        <v>26</v>
      </c>
      <c r="I319" s="5" t="s">
        <v>27</v>
      </c>
    </row>
    <row r="320" spans="1:9" ht="45" hidden="1" x14ac:dyDescent="0.25">
      <c r="A320" s="5" t="s">
        <v>5824</v>
      </c>
      <c r="B320" s="5">
        <v>2021</v>
      </c>
      <c r="C320" s="5" t="s">
        <v>5825</v>
      </c>
      <c r="D320" s="5" t="s">
        <v>771</v>
      </c>
      <c r="E320" s="6" t="s">
        <v>5826</v>
      </c>
      <c r="F320" s="5" t="s">
        <v>177</v>
      </c>
      <c r="G320" s="5" t="s">
        <v>5827</v>
      </c>
      <c r="H320" s="5" t="s">
        <v>26</v>
      </c>
      <c r="I320" s="5" t="s">
        <v>27</v>
      </c>
    </row>
    <row r="321" spans="1:9" ht="30" hidden="1" x14ac:dyDescent="0.25">
      <c r="A321" s="5" t="s">
        <v>5828</v>
      </c>
      <c r="B321" s="5" t="s">
        <v>2436</v>
      </c>
      <c r="C321" s="5" t="s">
        <v>2047</v>
      </c>
      <c r="D321" s="5" t="s">
        <v>771</v>
      </c>
      <c r="E321" s="6" t="s">
        <v>2048</v>
      </c>
      <c r="F321" s="5" t="s">
        <v>177</v>
      </c>
      <c r="G321" s="5" t="s">
        <v>2049</v>
      </c>
      <c r="H321" s="5" t="s">
        <v>26</v>
      </c>
      <c r="I321" s="5" t="s">
        <v>27</v>
      </c>
    </row>
    <row r="322" spans="1:9" ht="30" hidden="1" x14ac:dyDescent="0.25">
      <c r="A322" s="5" t="s">
        <v>5829</v>
      </c>
      <c r="B322" s="5" t="s">
        <v>2424</v>
      </c>
      <c r="C322" s="5" t="s">
        <v>5830</v>
      </c>
      <c r="D322" s="5" t="s">
        <v>771</v>
      </c>
      <c r="E322" s="6" t="s">
        <v>5831</v>
      </c>
      <c r="F322" s="5" t="s">
        <v>177</v>
      </c>
      <c r="G322" s="5" t="s">
        <v>5832</v>
      </c>
      <c r="H322" s="5" t="s">
        <v>26</v>
      </c>
      <c r="I322" s="5" t="s">
        <v>27</v>
      </c>
    </row>
    <row r="323" spans="1:9" ht="45" hidden="1" x14ac:dyDescent="0.25">
      <c r="A323" s="5" t="s">
        <v>5833</v>
      </c>
      <c r="B323" s="5" t="s">
        <v>2424</v>
      </c>
      <c r="C323" s="5" t="s">
        <v>5834</v>
      </c>
      <c r="D323" s="5" t="s">
        <v>771</v>
      </c>
      <c r="E323" s="6" t="s">
        <v>5835</v>
      </c>
      <c r="F323" s="5" t="s">
        <v>177</v>
      </c>
      <c r="G323" s="5" t="s">
        <v>5836</v>
      </c>
      <c r="H323" s="5" t="s">
        <v>26</v>
      </c>
      <c r="I323" s="5" t="s">
        <v>27</v>
      </c>
    </row>
    <row r="324" spans="1:9" ht="30" hidden="1" x14ac:dyDescent="0.25">
      <c r="A324" s="5" t="s">
        <v>5837</v>
      </c>
      <c r="B324" s="5" t="s">
        <v>2424</v>
      </c>
      <c r="C324" s="5" t="s">
        <v>5838</v>
      </c>
      <c r="D324" s="5" t="s">
        <v>771</v>
      </c>
      <c r="E324" s="6" t="s">
        <v>5839</v>
      </c>
      <c r="F324" s="5" t="s">
        <v>177</v>
      </c>
      <c r="G324" s="5" t="s">
        <v>2534</v>
      </c>
      <c r="H324" s="5" t="s">
        <v>26</v>
      </c>
      <c r="I324" s="5" t="s">
        <v>27</v>
      </c>
    </row>
    <row r="325" spans="1:9" ht="45" hidden="1" x14ac:dyDescent="0.25">
      <c r="A325" s="5" t="s">
        <v>5840</v>
      </c>
      <c r="B325" s="5" t="s">
        <v>2424</v>
      </c>
      <c r="C325" s="5" t="s">
        <v>5841</v>
      </c>
      <c r="D325" s="5" t="s">
        <v>771</v>
      </c>
      <c r="E325" s="6" t="s">
        <v>5842</v>
      </c>
      <c r="F325" s="5" t="s">
        <v>177</v>
      </c>
      <c r="G325" s="5" t="s">
        <v>5843</v>
      </c>
      <c r="H325" s="5" t="s">
        <v>26</v>
      </c>
      <c r="I325" s="5" t="s">
        <v>27</v>
      </c>
    </row>
    <row r="326" spans="1:9" ht="30" hidden="1" x14ac:dyDescent="0.25">
      <c r="A326" s="5" t="s">
        <v>5844</v>
      </c>
      <c r="B326" s="5" t="s">
        <v>2424</v>
      </c>
      <c r="C326" s="5" t="s">
        <v>5845</v>
      </c>
      <c r="D326" s="5" t="s">
        <v>771</v>
      </c>
      <c r="E326" s="6" t="s">
        <v>5846</v>
      </c>
      <c r="F326" s="5" t="s">
        <v>177</v>
      </c>
      <c r="G326" s="5" t="s">
        <v>5847</v>
      </c>
      <c r="H326" s="5" t="s">
        <v>26</v>
      </c>
      <c r="I326" s="5" t="s">
        <v>27</v>
      </c>
    </row>
    <row r="327" spans="1:9" ht="30" hidden="1" x14ac:dyDescent="0.25">
      <c r="A327" s="5" t="s">
        <v>5848</v>
      </c>
      <c r="B327" s="5" t="s">
        <v>2424</v>
      </c>
      <c r="C327" s="5" t="s">
        <v>5849</v>
      </c>
      <c r="D327" s="5" t="s">
        <v>771</v>
      </c>
      <c r="E327" s="6" t="s">
        <v>5850</v>
      </c>
      <c r="F327" s="5" t="s">
        <v>177</v>
      </c>
      <c r="G327" s="5" t="s">
        <v>5851</v>
      </c>
      <c r="H327" s="5" t="s">
        <v>26</v>
      </c>
      <c r="I327" s="5" t="s">
        <v>27</v>
      </c>
    </row>
    <row r="328" spans="1:9" ht="30" hidden="1" x14ac:dyDescent="0.25">
      <c r="A328" s="5" t="s">
        <v>5852</v>
      </c>
      <c r="B328" s="5" t="s">
        <v>2424</v>
      </c>
      <c r="C328" s="5" t="s">
        <v>5853</v>
      </c>
      <c r="D328" s="5" t="s">
        <v>771</v>
      </c>
      <c r="E328" s="6" t="s">
        <v>5854</v>
      </c>
      <c r="F328" s="5" t="s">
        <v>177</v>
      </c>
      <c r="G328" s="5" t="s">
        <v>5855</v>
      </c>
      <c r="H328" s="5" t="s">
        <v>26</v>
      </c>
      <c r="I328" s="5" t="s">
        <v>27</v>
      </c>
    </row>
    <row r="329" spans="1:9" ht="60" hidden="1" x14ac:dyDescent="0.25">
      <c r="A329" s="5" t="s">
        <v>5856</v>
      </c>
      <c r="B329" s="5" t="s">
        <v>2424</v>
      </c>
      <c r="C329" s="5" t="s">
        <v>5857</v>
      </c>
      <c r="D329" s="5" t="s">
        <v>771</v>
      </c>
      <c r="E329" s="6" t="s">
        <v>5858</v>
      </c>
      <c r="F329" s="5" t="s">
        <v>177</v>
      </c>
      <c r="G329" s="5" t="s">
        <v>5859</v>
      </c>
      <c r="H329" s="5" t="s">
        <v>26</v>
      </c>
      <c r="I329" s="5" t="s">
        <v>27</v>
      </c>
    </row>
    <row r="330" spans="1:9" ht="45" hidden="1" x14ac:dyDescent="0.25">
      <c r="A330" s="5" t="s">
        <v>5860</v>
      </c>
      <c r="B330" s="5">
        <v>2021</v>
      </c>
      <c r="C330" s="5" t="s">
        <v>5861</v>
      </c>
      <c r="D330" s="5" t="s">
        <v>314</v>
      </c>
      <c r="E330" s="6" t="s">
        <v>5862</v>
      </c>
      <c r="F330" s="5" t="s">
        <v>177</v>
      </c>
      <c r="G330" s="5" t="s">
        <v>5863</v>
      </c>
      <c r="H330" s="5" t="s">
        <v>26</v>
      </c>
      <c r="I330" s="5" t="s">
        <v>27</v>
      </c>
    </row>
    <row r="331" spans="1:9" ht="45" hidden="1" x14ac:dyDescent="0.25">
      <c r="A331" s="5" t="s">
        <v>5864</v>
      </c>
      <c r="B331" s="5" t="s">
        <v>2424</v>
      </c>
      <c r="C331" s="5" t="s">
        <v>5865</v>
      </c>
      <c r="D331" s="5" t="s">
        <v>314</v>
      </c>
      <c r="E331" s="6" t="s">
        <v>5866</v>
      </c>
      <c r="F331" s="5" t="s">
        <v>177</v>
      </c>
      <c r="G331" s="5" t="s">
        <v>5867</v>
      </c>
      <c r="H331" s="5" t="s">
        <v>26</v>
      </c>
      <c r="I331" s="5" t="s">
        <v>27</v>
      </c>
    </row>
    <row r="332" spans="1:9" ht="30" hidden="1" x14ac:dyDescent="0.25">
      <c r="A332" s="5" t="s">
        <v>5868</v>
      </c>
      <c r="B332" s="5" t="s">
        <v>2424</v>
      </c>
      <c r="C332" s="5" t="s">
        <v>5869</v>
      </c>
      <c r="D332" s="5" t="s">
        <v>314</v>
      </c>
      <c r="E332" s="6" t="s">
        <v>5870</v>
      </c>
      <c r="F332" s="5" t="s">
        <v>177</v>
      </c>
      <c r="G332" s="5" t="s">
        <v>5871</v>
      </c>
      <c r="H332" s="5" t="s">
        <v>26</v>
      </c>
      <c r="I332" s="5" t="s">
        <v>27</v>
      </c>
    </row>
    <row r="333" spans="1:9" ht="15" hidden="1" x14ac:dyDescent="0.25">
      <c r="A333" s="5" t="s">
        <v>5872</v>
      </c>
      <c r="B333" s="5">
        <v>2021</v>
      </c>
      <c r="C333" s="5" t="s">
        <v>5873</v>
      </c>
      <c r="D333" s="5" t="s">
        <v>2208</v>
      </c>
      <c r="E333" s="6" t="s">
        <v>4357</v>
      </c>
      <c r="F333" s="5" t="s">
        <v>86</v>
      </c>
      <c r="G333" s="5" t="s">
        <v>5874</v>
      </c>
      <c r="H333" s="5" t="s">
        <v>26</v>
      </c>
      <c r="I333" s="5" t="s">
        <v>27</v>
      </c>
    </row>
    <row r="334" spans="1:9" ht="60" hidden="1" x14ac:dyDescent="0.25">
      <c r="A334" s="5" t="s">
        <v>5875</v>
      </c>
      <c r="B334" s="5" t="s">
        <v>2424</v>
      </c>
      <c r="C334" s="5" t="s">
        <v>5876</v>
      </c>
      <c r="D334" s="5" t="s">
        <v>771</v>
      </c>
      <c r="E334" s="6" t="s">
        <v>5877</v>
      </c>
      <c r="F334" s="5" t="s">
        <v>534</v>
      </c>
      <c r="G334" s="5" t="s">
        <v>5878</v>
      </c>
      <c r="H334" s="5" t="s">
        <v>26</v>
      </c>
      <c r="I334" s="5" t="s">
        <v>27</v>
      </c>
    </row>
    <row r="335" spans="1:9" ht="45" hidden="1" x14ac:dyDescent="0.25">
      <c r="A335" s="5" t="s">
        <v>5879</v>
      </c>
      <c r="B335" s="5" t="s">
        <v>2424</v>
      </c>
      <c r="C335" s="5" t="s">
        <v>5880</v>
      </c>
      <c r="D335" s="5" t="s">
        <v>771</v>
      </c>
      <c r="E335" s="6" t="s">
        <v>5881</v>
      </c>
      <c r="F335" s="5" t="s">
        <v>534</v>
      </c>
      <c r="G335" s="5" t="s">
        <v>5882</v>
      </c>
      <c r="H335" s="5" t="s">
        <v>26</v>
      </c>
      <c r="I335" s="5" t="s">
        <v>27</v>
      </c>
    </row>
    <row r="336" spans="1:9" ht="45" hidden="1" x14ac:dyDescent="0.25">
      <c r="A336" s="5" t="s">
        <v>5883</v>
      </c>
      <c r="B336" s="5" t="s">
        <v>2424</v>
      </c>
      <c r="C336" s="5" t="s">
        <v>5884</v>
      </c>
      <c r="D336" s="5" t="s">
        <v>771</v>
      </c>
      <c r="E336" s="6" t="s">
        <v>5885</v>
      </c>
      <c r="F336" s="5" t="s">
        <v>534</v>
      </c>
      <c r="G336" s="5" t="s">
        <v>5886</v>
      </c>
      <c r="H336" s="5" t="s">
        <v>26</v>
      </c>
      <c r="I336" s="5" t="s">
        <v>27</v>
      </c>
    </row>
    <row r="337" spans="1:9" ht="45" hidden="1" x14ac:dyDescent="0.25">
      <c r="A337" s="5" t="s">
        <v>5887</v>
      </c>
      <c r="B337" s="5" t="s">
        <v>2424</v>
      </c>
      <c r="C337" s="5" t="s">
        <v>5888</v>
      </c>
      <c r="D337" s="5" t="s">
        <v>4763</v>
      </c>
      <c r="E337" s="6" t="s">
        <v>5889</v>
      </c>
      <c r="F337" s="5" t="s">
        <v>118</v>
      </c>
      <c r="G337" s="5" t="s">
        <v>5890</v>
      </c>
      <c r="H337" s="5" t="s">
        <v>26</v>
      </c>
      <c r="I337" s="5" t="s">
        <v>27</v>
      </c>
    </row>
    <row r="338" spans="1:9" ht="30" hidden="1" x14ac:dyDescent="0.25">
      <c r="A338" s="5" t="s">
        <v>5891</v>
      </c>
      <c r="B338" s="5" t="s">
        <v>2424</v>
      </c>
      <c r="C338" s="5" t="s">
        <v>5892</v>
      </c>
      <c r="D338" s="5" t="s">
        <v>4763</v>
      </c>
      <c r="E338" s="6" t="s">
        <v>5893</v>
      </c>
      <c r="F338" s="5" t="s">
        <v>118</v>
      </c>
      <c r="G338" s="5" t="s">
        <v>5894</v>
      </c>
      <c r="H338" s="5" t="s">
        <v>26</v>
      </c>
      <c r="I338" s="5" t="s">
        <v>27</v>
      </c>
    </row>
    <row r="339" spans="1:9" ht="15" hidden="1" x14ac:dyDescent="0.25">
      <c r="A339" s="5" t="s">
        <v>5895</v>
      </c>
      <c r="B339" s="5">
        <v>2021</v>
      </c>
      <c r="C339" s="5" t="s">
        <v>5896</v>
      </c>
      <c r="D339" s="5" t="s">
        <v>2090</v>
      </c>
      <c r="E339" s="6" t="s">
        <v>5897</v>
      </c>
      <c r="F339" s="5" t="s">
        <v>118</v>
      </c>
      <c r="G339" s="5" t="s">
        <v>5898</v>
      </c>
      <c r="H339" s="5" t="s">
        <v>26</v>
      </c>
      <c r="I339" s="5" t="s">
        <v>27</v>
      </c>
    </row>
    <row r="340" spans="1:9" ht="30" hidden="1" x14ac:dyDescent="0.25">
      <c r="A340" s="5" t="s">
        <v>5899</v>
      </c>
      <c r="B340" s="5">
        <v>2021</v>
      </c>
      <c r="C340" s="5" t="s">
        <v>5900</v>
      </c>
      <c r="D340" s="5" t="s">
        <v>2090</v>
      </c>
      <c r="E340" s="6" t="s">
        <v>5901</v>
      </c>
      <c r="F340" s="5" t="s">
        <v>118</v>
      </c>
      <c r="G340" s="5" t="s">
        <v>5902</v>
      </c>
      <c r="H340" s="5" t="s">
        <v>26</v>
      </c>
      <c r="I340" s="5" t="s">
        <v>27</v>
      </c>
    </row>
    <row r="341" spans="1:9" ht="45" hidden="1" x14ac:dyDescent="0.25">
      <c r="A341" s="5" t="s">
        <v>5903</v>
      </c>
      <c r="B341" s="5">
        <v>2021</v>
      </c>
      <c r="C341" s="5" t="s">
        <v>5904</v>
      </c>
      <c r="D341" s="5" t="s">
        <v>771</v>
      </c>
      <c r="E341" s="6" t="s">
        <v>5905</v>
      </c>
      <c r="F341" s="5" t="s">
        <v>118</v>
      </c>
      <c r="G341" s="5" t="s">
        <v>5906</v>
      </c>
      <c r="H341" s="5" t="s">
        <v>26</v>
      </c>
      <c r="I341" s="5" t="s">
        <v>27</v>
      </c>
    </row>
    <row r="342" spans="1:9" ht="30" hidden="1" x14ac:dyDescent="0.25">
      <c r="A342" s="5" t="s">
        <v>5907</v>
      </c>
      <c r="B342" s="5">
        <v>2021</v>
      </c>
      <c r="C342" s="5" t="s">
        <v>5908</v>
      </c>
      <c r="D342" s="5" t="s">
        <v>771</v>
      </c>
      <c r="E342" s="6" t="s">
        <v>5909</v>
      </c>
      <c r="F342" s="5" t="s">
        <v>118</v>
      </c>
      <c r="G342" s="5" t="s">
        <v>5910</v>
      </c>
      <c r="H342" s="5" t="s">
        <v>26</v>
      </c>
      <c r="I342" s="5" t="s">
        <v>27</v>
      </c>
    </row>
    <row r="343" spans="1:9" ht="45" hidden="1" x14ac:dyDescent="0.25">
      <c r="A343" s="5" t="s">
        <v>5911</v>
      </c>
      <c r="B343" s="5" t="s">
        <v>2436</v>
      </c>
      <c r="C343" s="5" t="s">
        <v>1117</v>
      </c>
      <c r="D343" s="5" t="s">
        <v>771</v>
      </c>
      <c r="E343" s="6" t="s">
        <v>1118</v>
      </c>
      <c r="F343" s="5" t="s">
        <v>118</v>
      </c>
      <c r="G343" s="5" t="s">
        <v>1119</v>
      </c>
      <c r="H343" s="5" t="s">
        <v>26</v>
      </c>
      <c r="I343" s="5" t="s">
        <v>16</v>
      </c>
    </row>
    <row r="344" spans="1:9" ht="45" hidden="1" x14ac:dyDescent="0.25">
      <c r="A344" s="5" t="s">
        <v>5912</v>
      </c>
      <c r="B344" s="5" t="s">
        <v>2436</v>
      </c>
      <c r="C344" s="5" t="s">
        <v>1120</v>
      </c>
      <c r="D344" s="5" t="s">
        <v>771</v>
      </c>
      <c r="E344" s="6" t="s">
        <v>1121</v>
      </c>
      <c r="F344" s="5" t="s">
        <v>118</v>
      </c>
      <c r="G344" s="5" t="s">
        <v>1122</v>
      </c>
      <c r="H344" s="5" t="s">
        <v>26</v>
      </c>
      <c r="I344" s="5" t="s">
        <v>16</v>
      </c>
    </row>
    <row r="345" spans="1:9" ht="60" hidden="1" x14ac:dyDescent="0.25">
      <c r="A345" s="5" t="s">
        <v>5913</v>
      </c>
      <c r="B345" s="5" t="s">
        <v>2424</v>
      </c>
      <c r="C345" s="5" t="s">
        <v>5914</v>
      </c>
      <c r="D345" s="5" t="s">
        <v>771</v>
      </c>
      <c r="E345" s="6" t="s">
        <v>5915</v>
      </c>
      <c r="F345" s="5" t="s">
        <v>118</v>
      </c>
      <c r="G345" s="5" t="s">
        <v>5916</v>
      </c>
      <c r="H345" s="5" t="s">
        <v>26</v>
      </c>
      <c r="I345" s="5" t="s">
        <v>27</v>
      </c>
    </row>
    <row r="346" spans="1:9" ht="30" hidden="1" x14ac:dyDescent="0.25">
      <c r="A346" s="5" t="s">
        <v>5917</v>
      </c>
      <c r="B346" s="5" t="s">
        <v>2424</v>
      </c>
      <c r="C346" s="5" t="s">
        <v>5918</v>
      </c>
      <c r="D346" s="5" t="s">
        <v>771</v>
      </c>
      <c r="E346" s="6" t="s">
        <v>5919</v>
      </c>
      <c r="F346" s="5" t="s">
        <v>118</v>
      </c>
      <c r="G346" s="5" t="s">
        <v>5920</v>
      </c>
      <c r="H346" s="5" t="s">
        <v>26</v>
      </c>
      <c r="I346" s="5" t="s">
        <v>27</v>
      </c>
    </row>
    <row r="347" spans="1:9" ht="45" hidden="1" x14ac:dyDescent="0.25">
      <c r="A347" s="5" t="s">
        <v>5921</v>
      </c>
      <c r="B347" s="5" t="s">
        <v>2424</v>
      </c>
      <c r="C347" s="5" t="s">
        <v>5922</v>
      </c>
      <c r="D347" s="5" t="s">
        <v>771</v>
      </c>
      <c r="E347" s="6" t="s">
        <v>5923</v>
      </c>
      <c r="F347" s="5" t="s">
        <v>118</v>
      </c>
      <c r="G347" s="5" t="s">
        <v>5924</v>
      </c>
      <c r="H347" s="5" t="s">
        <v>26</v>
      </c>
      <c r="I347" s="5" t="s">
        <v>27</v>
      </c>
    </row>
    <row r="348" spans="1:9" ht="30" hidden="1" x14ac:dyDescent="0.25">
      <c r="A348" s="5" t="s">
        <v>5925</v>
      </c>
      <c r="B348" s="5" t="s">
        <v>2424</v>
      </c>
      <c r="C348" s="5" t="s">
        <v>5926</v>
      </c>
      <c r="D348" s="5" t="s">
        <v>771</v>
      </c>
      <c r="E348" s="6" t="s">
        <v>5927</v>
      </c>
      <c r="F348" s="5" t="s">
        <v>118</v>
      </c>
      <c r="G348" s="5" t="s">
        <v>5928</v>
      </c>
      <c r="H348" s="5" t="s">
        <v>26</v>
      </c>
      <c r="I348" s="5" t="s">
        <v>27</v>
      </c>
    </row>
    <row r="349" spans="1:9" ht="75" hidden="1" x14ac:dyDescent="0.25">
      <c r="A349" s="5" t="s">
        <v>5929</v>
      </c>
      <c r="B349" s="5" t="s">
        <v>2424</v>
      </c>
      <c r="C349" s="5" t="s">
        <v>5930</v>
      </c>
      <c r="D349" s="5" t="s">
        <v>771</v>
      </c>
      <c r="E349" s="6" t="s">
        <v>5931</v>
      </c>
      <c r="F349" s="5" t="s">
        <v>118</v>
      </c>
      <c r="G349" s="5" t="s">
        <v>5932</v>
      </c>
      <c r="H349" s="5" t="s">
        <v>26</v>
      </c>
      <c r="I349" s="5" t="s">
        <v>27</v>
      </c>
    </row>
    <row r="350" spans="1:9" ht="30" hidden="1" x14ac:dyDescent="0.25">
      <c r="A350" s="5" t="s">
        <v>5933</v>
      </c>
      <c r="B350" s="5" t="s">
        <v>2424</v>
      </c>
      <c r="C350" s="5" t="s">
        <v>5934</v>
      </c>
      <c r="D350" s="5" t="s">
        <v>771</v>
      </c>
      <c r="E350" s="6" t="s">
        <v>5935</v>
      </c>
      <c r="F350" s="5" t="s">
        <v>118</v>
      </c>
      <c r="G350" s="5" t="s">
        <v>5936</v>
      </c>
      <c r="H350" s="5" t="s">
        <v>26</v>
      </c>
      <c r="I350" s="5" t="s">
        <v>27</v>
      </c>
    </row>
    <row r="351" spans="1:9" ht="30" hidden="1" x14ac:dyDescent="0.25">
      <c r="A351" s="5" t="s">
        <v>5937</v>
      </c>
      <c r="B351" s="5" t="s">
        <v>2424</v>
      </c>
      <c r="C351" s="5" t="s">
        <v>5938</v>
      </c>
      <c r="D351" s="5" t="s">
        <v>771</v>
      </c>
      <c r="E351" s="6" t="s">
        <v>5939</v>
      </c>
      <c r="F351" s="5" t="s">
        <v>118</v>
      </c>
      <c r="G351" s="5" t="s">
        <v>5940</v>
      </c>
      <c r="H351" s="5" t="s">
        <v>26</v>
      </c>
      <c r="I351" s="5" t="s">
        <v>27</v>
      </c>
    </row>
    <row r="352" spans="1:9" ht="30" hidden="1" x14ac:dyDescent="0.25">
      <c r="A352" s="5" t="s">
        <v>5941</v>
      </c>
      <c r="B352" s="5" t="s">
        <v>2424</v>
      </c>
      <c r="C352" s="5" t="s">
        <v>5942</v>
      </c>
      <c r="D352" s="5" t="s">
        <v>771</v>
      </c>
      <c r="E352" s="6" t="s">
        <v>5943</v>
      </c>
      <c r="F352" s="5" t="s">
        <v>118</v>
      </c>
      <c r="G352" s="5" t="s">
        <v>5944</v>
      </c>
      <c r="H352" s="5" t="s">
        <v>26</v>
      </c>
      <c r="I352" s="5" t="s">
        <v>27</v>
      </c>
    </row>
    <row r="353" spans="1:9" ht="30" hidden="1" x14ac:dyDescent="0.25">
      <c r="A353" s="5" t="s">
        <v>5945</v>
      </c>
      <c r="B353" s="5" t="s">
        <v>2424</v>
      </c>
      <c r="C353" s="5" t="s">
        <v>5946</v>
      </c>
      <c r="D353" s="5" t="s">
        <v>771</v>
      </c>
      <c r="E353" s="6" t="s">
        <v>5947</v>
      </c>
      <c r="F353" s="5" t="s">
        <v>118</v>
      </c>
      <c r="G353" s="5" t="s">
        <v>5948</v>
      </c>
      <c r="H353" s="5" t="s">
        <v>26</v>
      </c>
      <c r="I353" s="5" t="s">
        <v>27</v>
      </c>
    </row>
    <row r="354" spans="1:9" ht="30" hidden="1" x14ac:dyDescent="0.25">
      <c r="A354" s="5" t="s">
        <v>5949</v>
      </c>
      <c r="B354" s="5" t="s">
        <v>2424</v>
      </c>
      <c r="C354" s="5" t="s">
        <v>5950</v>
      </c>
      <c r="D354" s="5" t="s">
        <v>771</v>
      </c>
      <c r="E354" s="6" t="s">
        <v>5951</v>
      </c>
      <c r="F354" s="5" t="s">
        <v>118</v>
      </c>
      <c r="G354" s="5" t="s">
        <v>5952</v>
      </c>
      <c r="H354" s="5" t="s">
        <v>26</v>
      </c>
      <c r="I354" s="5" t="s">
        <v>27</v>
      </c>
    </row>
    <row r="355" spans="1:9" ht="30" hidden="1" x14ac:dyDescent="0.25">
      <c r="A355" s="5" t="s">
        <v>5953</v>
      </c>
      <c r="B355" s="5" t="s">
        <v>2424</v>
      </c>
      <c r="C355" s="5" t="s">
        <v>5954</v>
      </c>
      <c r="D355" s="5" t="s">
        <v>771</v>
      </c>
      <c r="E355" s="6" t="s">
        <v>5955</v>
      </c>
      <c r="F355" s="5" t="s">
        <v>118</v>
      </c>
      <c r="G355" s="5" t="s">
        <v>5956</v>
      </c>
      <c r="H355" s="5" t="s">
        <v>26</v>
      </c>
      <c r="I355" s="5" t="s">
        <v>27</v>
      </c>
    </row>
    <row r="356" spans="1:9" ht="45" hidden="1" x14ac:dyDescent="0.25">
      <c r="A356" s="5" t="s">
        <v>5957</v>
      </c>
      <c r="B356" s="5" t="s">
        <v>2424</v>
      </c>
      <c r="C356" s="5" t="s">
        <v>5958</v>
      </c>
      <c r="D356" s="5" t="s">
        <v>771</v>
      </c>
      <c r="E356" s="6" t="s">
        <v>5959</v>
      </c>
      <c r="F356" s="5" t="s">
        <v>118</v>
      </c>
      <c r="G356" s="5" t="s">
        <v>40</v>
      </c>
      <c r="H356" s="5" t="s">
        <v>26</v>
      </c>
      <c r="I356" s="5" t="s">
        <v>27</v>
      </c>
    </row>
    <row r="357" spans="1:9" ht="45" hidden="1" x14ac:dyDescent="0.25">
      <c r="A357" s="5" t="s">
        <v>5960</v>
      </c>
      <c r="B357" s="5">
        <v>2020</v>
      </c>
      <c r="C357" s="5" t="s">
        <v>626</v>
      </c>
      <c r="D357" s="5" t="s">
        <v>584</v>
      </c>
      <c r="E357" s="6" t="s">
        <v>627</v>
      </c>
      <c r="F357" s="5" t="s">
        <v>118</v>
      </c>
      <c r="G357" s="5" t="s">
        <v>628</v>
      </c>
      <c r="H357" s="5" t="s">
        <v>26</v>
      </c>
      <c r="I357" s="5" t="s">
        <v>27</v>
      </c>
    </row>
    <row r="358" spans="1:9" ht="45" hidden="1" x14ac:dyDescent="0.25">
      <c r="A358" s="5" t="s">
        <v>5961</v>
      </c>
      <c r="B358" s="5">
        <v>2021</v>
      </c>
      <c r="C358" s="5" t="s">
        <v>5962</v>
      </c>
      <c r="D358" s="5" t="s">
        <v>522</v>
      </c>
      <c r="E358" s="6" t="s">
        <v>5963</v>
      </c>
      <c r="F358" s="5" t="s">
        <v>118</v>
      </c>
      <c r="G358" s="5" t="s">
        <v>5964</v>
      </c>
      <c r="H358" s="5" t="s">
        <v>26</v>
      </c>
      <c r="I358" s="5" t="s">
        <v>27</v>
      </c>
    </row>
    <row r="359" spans="1:9" ht="45" hidden="1" x14ac:dyDescent="0.25">
      <c r="A359" s="5" t="s">
        <v>5965</v>
      </c>
      <c r="B359" s="5" t="s">
        <v>2424</v>
      </c>
      <c r="C359" s="5" t="s">
        <v>5966</v>
      </c>
      <c r="D359" s="5" t="s">
        <v>4763</v>
      </c>
      <c r="E359" s="6" t="s">
        <v>5967</v>
      </c>
      <c r="F359" s="5" t="s">
        <v>3969</v>
      </c>
      <c r="G359" s="5" t="s">
        <v>5968</v>
      </c>
      <c r="H359" s="5" t="s">
        <v>26</v>
      </c>
      <c r="I359" s="5" t="s">
        <v>27</v>
      </c>
    </row>
    <row r="360" spans="1:9" ht="30" hidden="1" x14ac:dyDescent="0.25">
      <c r="A360" s="5" t="s">
        <v>5969</v>
      </c>
      <c r="B360" s="5">
        <v>2021</v>
      </c>
      <c r="C360" s="5" t="s">
        <v>5970</v>
      </c>
      <c r="D360" s="5" t="s">
        <v>4875</v>
      </c>
      <c r="E360" s="6" t="s">
        <v>5971</v>
      </c>
      <c r="F360" s="5" t="s">
        <v>3969</v>
      </c>
      <c r="G360" s="5" t="s">
        <v>5972</v>
      </c>
      <c r="H360" s="5" t="s">
        <v>26</v>
      </c>
      <c r="I360" s="5" t="s">
        <v>27</v>
      </c>
    </row>
    <row r="361" spans="1:9" ht="30" hidden="1" x14ac:dyDescent="0.25">
      <c r="A361" s="5" t="s">
        <v>5973</v>
      </c>
      <c r="B361" s="5">
        <v>2021</v>
      </c>
      <c r="C361" s="5" t="s">
        <v>5974</v>
      </c>
      <c r="D361" s="5" t="s">
        <v>2090</v>
      </c>
      <c r="E361" s="6" t="s">
        <v>5975</v>
      </c>
      <c r="F361" s="5" t="s">
        <v>3969</v>
      </c>
      <c r="G361" s="5" t="s">
        <v>5968</v>
      </c>
      <c r="H361" s="5" t="s">
        <v>26</v>
      </c>
      <c r="I361" s="5" t="s">
        <v>27</v>
      </c>
    </row>
    <row r="362" spans="1:9" ht="45" hidden="1" x14ac:dyDescent="0.25">
      <c r="A362" s="5" t="s">
        <v>5976</v>
      </c>
      <c r="B362" s="5">
        <v>2021</v>
      </c>
      <c r="C362" s="5" t="s">
        <v>5977</v>
      </c>
      <c r="D362" s="5" t="s">
        <v>771</v>
      </c>
      <c r="E362" s="6" t="s">
        <v>5978</v>
      </c>
      <c r="F362" s="5" t="s">
        <v>643</v>
      </c>
      <c r="G362" s="5" t="s">
        <v>5979</v>
      </c>
      <c r="H362" s="5" t="s">
        <v>26</v>
      </c>
      <c r="I362" s="5" t="s">
        <v>27</v>
      </c>
    </row>
    <row r="363" spans="1:9" ht="30" hidden="1" x14ac:dyDescent="0.25">
      <c r="A363" s="5" t="s">
        <v>5980</v>
      </c>
      <c r="B363" s="5" t="s">
        <v>2424</v>
      </c>
      <c r="C363" s="5" t="s">
        <v>5981</v>
      </c>
      <c r="D363" s="5" t="s">
        <v>771</v>
      </c>
      <c r="E363" s="6" t="s">
        <v>5982</v>
      </c>
      <c r="F363" s="5" t="s">
        <v>643</v>
      </c>
      <c r="G363" s="5" t="s">
        <v>5983</v>
      </c>
      <c r="H363" s="5" t="s">
        <v>26</v>
      </c>
      <c r="I363" s="5" t="s">
        <v>27</v>
      </c>
    </row>
    <row r="364" spans="1:9" ht="45" hidden="1" x14ac:dyDescent="0.25">
      <c r="A364" s="5" t="s">
        <v>5984</v>
      </c>
      <c r="B364" s="5" t="s">
        <v>2424</v>
      </c>
      <c r="C364" s="5" t="s">
        <v>5985</v>
      </c>
      <c r="D364" s="5" t="s">
        <v>771</v>
      </c>
      <c r="E364" s="6" t="s">
        <v>5986</v>
      </c>
      <c r="F364" s="5" t="s">
        <v>643</v>
      </c>
      <c r="G364" s="5" t="s">
        <v>5987</v>
      </c>
      <c r="H364" s="5" t="s">
        <v>26</v>
      </c>
      <c r="I364" s="5" t="s">
        <v>27</v>
      </c>
    </row>
    <row r="365" spans="1:9" ht="30" hidden="1" x14ac:dyDescent="0.25">
      <c r="A365" s="5" t="s">
        <v>5988</v>
      </c>
      <c r="B365" s="5" t="s">
        <v>2424</v>
      </c>
      <c r="C365" s="5" t="s">
        <v>5989</v>
      </c>
      <c r="D365" s="5" t="s">
        <v>314</v>
      </c>
      <c r="E365" s="6" t="s">
        <v>5990</v>
      </c>
      <c r="F365" s="5" t="s">
        <v>643</v>
      </c>
      <c r="G365" s="5" t="s">
        <v>5991</v>
      </c>
      <c r="H365" s="5" t="s">
        <v>26</v>
      </c>
      <c r="I365" s="5" t="s">
        <v>27</v>
      </c>
    </row>
    <row r="366" spans="1:9" ht="45" hidden="1" x14ac:dyDescent="0.25">
      <c r="A366" s="5" t="s">
        <v>5992</v>
      </c>
      <c r="B366" s="5" t="s">
        <v>2424</v>
      </c>
      <c r="C366" s="5" t="s">
        <v>5993</v>
      </c>
      <c r="D366" s="5" t="s">
        <v>4763</v>
      </c>
      <c r="E366" s="6" t="s">
        <v>5994</v>
      </c>
      <c r="F366" s="5" t="s">
        <v>1069</v>
      </c>
      <c r="G366" s="5" t="s">
        <v>5995</v>
      </c>
      <c r="H366" s="5" t="s">
        <v>26</v>
      </c>
      <c r="I366" s="5" t="s">
        <v>27</v>
      </c>
    </row>
    <row r="367" spans="1:9" ht="15" hidden="1" x14ac:dyDescent="0.25">
      <c r="A367" s="5" t="s">
        <v>5996</v>
      </c>
      <c r="B367" s="5">
        <v>2021</v>
      </c>
      <c r="C367" s="5" t="s">
        <v>5997</v>
      </c>
      <c r="D367" s="5" t="s">
        <v>2208</v>
      </c>
      <c r="E367" s="6" t="s">
        <v>5998</v>
      </c>
      <c r="F367" s="5" t="s">
        <v>1069</v>
      </c>
      <c r="G367" s="5" t="s">
        <v>5999</v>
      </c>
      <c r="H367" s="5" t="s">
        <v>26</v>
      </c>
      <c r="I367" s="5" t="s">
        <v>27</v>
      </c>
    </row>
    <row r="368" spans="1:9" ht="15" hidden="1" x14ac:dyDescent="0.25">
      <c r="A368" s="5" t="s">
        <v>6000</v>
      </c>
      <c r="B368" s="5">
        <v>2021</v>
      </c>
      <c r="C368" s="5" t="s">
        <v>6001</v>
      </c>
      <c r="D368" s="5" t="s">
        <v>2208</v>
      </c>
      <c r="E368" s="6" t="s">
        <v>5073</v>
      </c>
      <c r="F368" s="5" t="s">
        <v>1069</v>
      </c>
      <c r="G368" s="5" t="s">
        <v>6002</v>
      </c>
      <c r="H368" s="5" t="s">
        <v>26</v>
      </c>
      <c r="I368" s="5" t="s">
        <v>27</v>
      </c>
    </row>
    <row r="369" spans="1:9" ht="30" hidden="1" x14ac:dyDescent="0.25">
      <c r="A369" s="5" t="s">
        <v>6003</v>
      </c>
      <c r="B369" s="5">
        <v>2020</v>
      </c>
      <c r="C369" s="5" t="s">
        <v>1409</v>
      </c>
      <c r="D369" s="5" t="s">
        <v>771</v>
      </c>
      <c r="E369" s="6" t="s">
        <v>1410</v>
      </c>
      <c r="F369" s="5" t="s">
        <v>1069</v>
      </c>
      <c r="G369" s="5" t="s">
        <v>40</v>
      </c>
      <c r="H369" s="5" t="s">
        <v>26</v>
      </c>
      <c r="I369" s="5" t="s">
        <v>27</v>
      </c>
    </row>
    <row r="370" spans="1:9" ht="30" hidden="1" x14ac:dyDescent="0.25">
      <c r="A370" s="5" t="s">
        <v>6004</v>
      </c>
      <c r="B370" s="5" t="s">
        <v>2424</v>
      </c>
      <c r="C370" s="5" t="s">
        <v>6005</v>
      </c>
      <c r="D370" s="5" t="s">
        <v>771</v>
      </c>
      <c r="E370" s="6" t="s">
        <v>6006</v>
      </c>
      <c r="F370" s="5" t="s">
        <v>1069</v>
      </c>
      <c r="G370" s="5" t="s">
        <v>6007</v>
      </c>
      <c r="H370" s="5" t="s">
        <v>26</v>
      </c>
      <c r="I370" s="5" t="s">
        <v>27</v>
      </c>
    </row>
    <row r="371" spans="1:9" ht="30" hidden="1" x14ac:dyDescent="0.25">
      <c r="A371" s="5" t="s">
        <v>6008</v>
      </c>
      <c r="B371" s="5" t="s">
        <v>2424</v>
      </c>
      <c r="C371" s="5" t="s">
        <v>6009</v>
      </c>
      <c r="D371" s="5" t="s">
        <v>314</v>
      </c>
      <c r="E371" s="6" t="s">
        <v>6010</v>
      </c>
      <c r="F371" s="5" t="s">
        <v>1069</v>
      </c>
      <c r="G371" s="5" t="s">
        <v>6011</v>
      </c>
      <c r="H371" s="5" t="s">
        <v>26</v>
      </c>
      <c r="I371" s="5" t="s">
        <v>27</v>
      </c>
    </row>
    <row r="372" spans="1:9" ht="60" hidden="1" x14ac:dyDescent="0.25">
      <c r="A372" s="5" t="s">
        <v>6012</v>
      </c>
      <c r="B372" s="5" t="s">
        <v>2424</v>
      </c>
      <c r="C372" s="5" t="s">
        <v>6013</v>
      </c>
      <c r="D372" s="5" t="s">
        <v>4763</v>
      </c>
      <c r="E372" s="6" t="s">
        <v>6014</v>
      </c>
      <c r="F372" s="5" t="s">
        <v>1134</v>
      </c>
      <c r="G372" s="5" t="s">
        <v>6015</v>
      </c>
      <c r="H372" s="5" t="s">
        <v>26</v>
      </c>
      <c r="I372" s="5" t="s">
        <v>27</v>
      </c>
    </row>
    <row r="373" spans="1:9" ht="45" hidden="1" x14ac:dyDescent="0.25">
      <c r="A373" s="5" t="s">
        <v>6016</v>
      </c>
      <c r="B373" s="5" t="s">
        <v>2424</v>
      </c>
      <c r="C373" s="5" t="s">
        <v>6017</v>
      </c>
      <c r="D373" s="5" t="s">
        <v>771</v>
      </c>
      <c r="E373" s="6" t="s">
        <v>6018</v>
      </c>
      <c r="F373" s="5" t="s">
        <v>1134</v>
      </c>
      <c r="G373" s="5" t="s">
        <v>6019</v>
      </c>
      <c r="H373" s="5" t="s">
        <v>26</v>
      </c>
      <c r="I373" s="5" t="s">
        <v>27</v>
      </c>
    </row>
    <row r="374" spans="1:9" ht="30" hidden="1" x14ac:dyDescent="0.25">
      <c r="A374" s="5" t="s">
        <v>6020</v>
      </c>
      <c r="B374" s="5" t="s">
        <v>2436</v>
      </c>
      <c r="C374" s="5" t="s">
        <v>1317</v>
      </c>
      <c r="D374" s="5" t="s">
        <v>771</v>
      </c>
      <c r="E374" s="6" t="s">
        <v>1318</v>
      </c>
      <c r="F374" s="5" t="s">
        <v>409</v>
      </c>
      <c r="G374" s="5" t="s">
        <v>1319</v>
      </c>
      <c r="H374" s="5" t="s">
        <v>26</v>
      </c>
      <c r="I374" s="5" t="s">
        <v>27</v>
      </c>
    </row>
    <row r="375" spans="1:9" ht="45" hidden="1" x14ac:dyDescent="0.25">
      <c r="A375" s="5" t="s">
        <v>6021</v>
      </c>
      <c r="B375" s="5" t="s">
        <v>2436</v>
      </c>
      <c r="C375" s="5" t="s">
        <v>1326</v>
      </c>
      <c r="D375" s="5" t="s">
        <v>771</v>
      </c>
      <c r="E375" s="6" t="s">
        <v>1327</v>
      </c>
      <c r="F375" s="5" t="s">
        <v>409</v>
      </c>
      <c r="G375" s="5" t="s">
        <v>1328</v>
      </c>
      <c r="H375" s="5" t="s">
        <v>26</v>
      </c>
      <c r="I375" s="5" t="s">
        <v>27</v>
      </c>
    </row>
    <row r="376" spans="1:9" ht="60" hidden="1" x14ac:dyDescent="0.25">
      <c r="A376" s="5" t="s">
        <v>6022</v>
      </c>
      <c r="B376" s="5" t="s">
        <v>2424</v>
      </c>
      <c r="C376" s="5" t="s">
        <v>6023</v>
      </c>
      <c r="D376" s="5" t="s">
        <v>771</v>
      </c>
      <c r="E376" s="6" t="s">
        <v>6024</v>
      </c>
      <c r="F376" s="5" t="s">
        <v>409</v>
      </c>
      <c r="G376" s="5" t="s">
        <v>6025</v>
      </c>
      <c r="H376" s="5" t="s">
        <v>26</v>
      </c>
      <c r="I376" s="5" t="s">
        <v>27</v>
      </c>
    </row>
    <row r="377" spans="1:9" ht="30" hidden="1" x14ac:dyDescent="0.25">
      <c r="A377" s="5" t="s">
        <v>6026</v>
      </c>
      <c r="B377" s="5" t="s">
        <v>2424</v>
      </c>
      <c r="C377" s="5" t="s">
        <v>6027</v>
      </c>
      <c r="D377" s="5" t="s">
        <v>771</v>
      </c>
      <c r="E377" s="6" t="s">
        <v>6028</v>
      </c>
      <c r="F377" s="5" t="s">
        <v>409</v>
      </c>
      <c r="G377" s="5" t="s">
        <v>2699</v>
      </c>
      <c r="H377" s="5" t="s">
        <v>26</v>
      </c>
      <c r="I377" s="5" t="s">
        <v>27</v>
      </c>
    </row>
    <row r="378" spans="1:9" ht="45" hidden="1" x14ac:dyDescent="0.25">
      <c r="A378" s="5" t="s">
        <v>6029</v>
      </c>
      <c r="B378" s="5">
        <v>2020</v>
      </c>
      <c r="C378" s="5" t="s">
        <v>652</v>
      </c>
      <c r="D378" s="5" t="s">
        <v>584</v>
      </c>
      <c r="E378" s="6" t="s">
        <v>653</v>
      </c>
      <c r="F378" s="5" t="s">
        <v>409</v>
      </c>
      <c r="G378" s="5" t="s">
        <v>654</v>
      </c>
      <c r="H378" s="5" t="s">
        <v>26</v>
      </c>
      <c r="I378" s="5" t="s">
        <v>27</v>
      </c>
    </row>
    <row r="379" spans="1:9" ht="45" hidden="1" x14ac:dyDescent="0.25">
      <c r="A379" s="5" t="s">
        <v>6030</v>
      </c>
      <c r="B379" s="5" t="s">
        <v>2424</v>
      </c>
      <c r="C379" s="5" t="s">
        <v>6031</v>
      </c>
      <c r="D379" s="5" t="s">
        <v>771</v>
      </c>
      <c r="E379" s="6" t="s">
        <v>6032</v>
      </c>
      <c r="F379" s="5" t="s">
        <v>6033</v>
      </c>
      <c r="G379" s="5" t="s">
        <v>6034</v>
      </c>
      <c r="H379" s="5" t="s">
        <v>26</v>
      </c>
      <c r="I379" s="5" t="s">
        <v>27</v>
      </c>
    </row>
    <row r="380" spans="1:9" ht="45" hidden="1" x14ac:dyDescent="0.25">
      <c r="A380" s="5" t="s">
        <v>6035</v>
      </c>
      <c r="B380" s="5" t="s">
        <v>2424</v>
      </c>
      <c r="C380" s="5" t="s">
        <v>6036</v>
      </c>
      <c r="D380" s="5" t="s">
        <v>771</v>
      </c>
      <c r="E380" s="6" t="s">
        <v>6037</v>
      </c>
      <c r="F380" s="5" t="s">
        <v>6033</v>
      </c>
      <c r="G380" s="5" t="s">
        <v>2656</v>
      </c>
      <c r="H380" s="5" t="s">
        <v>26</v>
      </c>
      <c r="I380" s="5" t="s">
        <v>27</v>
      </c>
    </row>
    <row r="381" spans="1:9" ht="45" hidden="1" x14ac:dyDescent="0.25">
      <c r="A381" s="5" t="s">
        <v>6038</v>
      </c>
      <c r="B381" s="5" t="s">
        <v>2424</v>
      </c>
      <c r="C381" s="5" t="s">
        <v>6039</v>
      </c>
      <c r="D381" s="5" t="s">
        <v>771</v>
      </c>
      <c r="E381" s="6" t="s">
        <v>6040</v>
      </c>
      <c r="F381" s="5" t="s">
        <v>6033</v>
      </c>
      <c r="G381" s="5" t="s">
        <v>6041</v>
      </c>
      <c r="H381" s="5" t="s">
        <v>26</v>
      </c>
      <c r="I381" s="5" t="s">
        <v>27</v>
      </c>
    </row>
    <row r="382" spans="1:9" ht="30" hidden="1" x14ac:dyDescent="0.25">
      <c r="A382" s="5" t="s">
        <v>6042</v>
      </c>
      <c r="B382" s="5">
        <v>2021</v>
      </c>
      <c r="C382" s="5" t="s">
        <v>6043</v>
      </c>
      <c r="D382" s="5" t="s">
        <v>4875</v>
      </c>
      <c r="E382" s="6" t="s">
        <v>6044</v>
      </c>
      <c r="F382" s="5" t="s">
        <v>670</v>
      </c>
      <c r="G382" s="5" t="s">
        <v>6045</v>
      </c>
      <c r="H382" s="5" t="s">
        <v>26</v>
      </c>
      <c r="I382" s="5" t="s">
        <v>27</v>
      </c>
    </row>
    <row r="383" spans="1:9" ht="30" hidden="1" x14ac:dyDescent="0.25">
      <c r="A383" s="5" t="s">
        <v>6046</v>
      </c>
      <c r="B383" s="5">
        <v>2021</v>
      </c>
      <c r="C383" s="5" t="s">
        <v>6047</v>
      </c>
      <c r="D383" s="5" t="s">
        <v>2208</v>
      </c>
      <c r="E383" s="6" t="s">
        <v>6048</v>
      </c>
      <c r="F383" s="5" t="s">
        <v>670</v>
      </c>
      <c r="G383" s="5" t="s">
        <v>6049</v>
      </c>
      <c r="H383" s="5" t="s">
        <v>26</v>
      </c>
      <c r="I383" s="5" t="s">
        <v>27</v>
      </c>
    </row>
    <row r="384" spans="1:9" ht="15" hidden="1" x14ac:dyDescent="0.25">
      <c r="A384" s="5" t="s">
        <v>6050</v>
      </c>
      <c r="B384" s="5">
        <v>2021</v>
      </c>
      <c r="C384" s="5" t="s">
        <v>6051</v>
      </c>
      <c r="D384" s="5" t="s">
        <v>2208</v>
      </c>
      <c r="E384" s="6" t="s">
        <v>6052</v>
      </c>
      <c r="F384" s="5" t="s">
        <v>670</v>
      </c>
      <c r="G384" s="5" t="s">
        <v>6053</v>
      </c>
      <c r="H384" s="5" t="s">
        <v>26</v>
      </c>
      <c r="I384" s="5" t="s">
        <v>27</v>
      </c>
    </row>
    <row r="385" spans="1:9" ht="60" hidden="1" x14ac:dyDescent="0.25">
      <c r="A385" s="5" t="s">
        <v>6054</v>
      </c>
      <c r="B385" s="5" t="s">
        <v>2436</v>
      </c>
      <c r="C385" s="5" t="s">
        <v>1394</v>
      </c>
      <c r="D385" s="5" t="s">
        <v>771</v>
      </c>
      <c r="E385" s="6" t="s">
        <v>1395</v>
      </c>
      <c r="F385" s="5" t="s">
        <v>670</v>
      </c>
      <c r="G385" s="5" t="s">
        <v>1396</v>
      </c>
      <c r="H385" s="5" t="s">
        <v>26</v>
      </c>
      <c r="I385" s="5" t="s">
        <v>27</v>
      </c>
    </row>
    <row r="386" spans="1:9" ht="30" hidden="1" x14ac:dyDescent="0.25">
      <c r="A386" s="5" t="s">
        <v>6055</v>
      </c>
      <c r="B386" s="5" t="s">
        <v>2436</v>
      </c>
      <c r="C386" s="5" t="s">
        <v>1415</v>
      </c>
      <c r="D386" s="5" t="s">
        <v>771</v>
      </c>
      <c r="E386" s="6" t="s">
        <v>1416</v>
      </c>
      <c r="F386" s="5" t="s">
        <v>670</v>
      </c>
      <c r="G386" s="5" t="s">
        <v>1417</v>
      </c>
      <c r="H386" s="5" t="s">
        <v>26</v>
      </c>
      <c r="I386" s="5" t="s">
        <v>27</v>
      </c>
    </row>
    <row r="387" spans="1:9" ht="30" hidden="1" x14ac:dyDescent="0.25">
      <c r="A387" s="5" t="s">
        <v>6056</v>
      </c>
      <c r="B387" s="5" t="s">
        <v>2424</v>
      </c>
      <c r="C387" s="5" t="s">
        <v>6057</v>
      </c>
      <c r="D387" s="5" t="s">
        <v>771</v>
      </c>
      <c r="E387" s="6" t="s">
        <v>6058</v>
      </c>
      <c r="F387" s="5" t="s">
        <v>670</v>
      </c>
      <c r="G387" s="5" t="s">
        <v>6059</v>
      </c>
      <c r="H387" s="5" t="s">
        <v>26</v>
      </c>
      <c r="I387" s="5" t="s">
        <v>27</v>
      </c>
    </row>
    <row r="388" spans="1:9" ht="75" hidden="1" x14ac:dyDescent="0.25">
      <c r="A388" s="5" t="s">
        <v>6060</v>
      </c>
      <c r="B388" s="5" t="s">
        <v>2424</v>
      </c>
      <c r="C388" s="5" t="s">
        <v>6061</v>
      </c>
      <c r="D388" s="5" t="s">
        <v>771</v>
      </c>
      <c r="E388" s="6" t="s">
        <v>6062</v>
      </c>
      <c r="F388" s="5" t="s">
        <v>670</v>
      </c>
      <c r="G388" s="5" t="s">
        <v>6063</v>
      </c>
      <c r="H388" s="5" t="s">
        <v>26</v>
      </c>
      <c r="I388" s="5" t="s">
        <v>27</v>
      </c>
    </row>
    <row r="389" spans="1:9" ht="45" hidden="1" x14ac:dyDescent="0.25">
      <c r="A389" s="5" t="s">
        <v>6064</v>
      </c>
      <c r="B389" s="5">
        <v>2020</v>
      </c>
      <c r="C389" s="5" t="s">
        <v>668</v>
      </c>
      <c r="D389" s="5" t="s">
        <v>584</v>
      </c>
      <c r="E389" s="6" t="s">
        <v>669</v>
      </c>
      <c r="F389" s="5" t="s">
        <v>670</v>
      </c>
      <c r="G389" s="5" t="s">
        <v>671</v>
      </c>
      <c r="H389" s="5" t="s">
        <v>26</v>
      </c>
      <c r="I389" s="5" t="s">
        <v>27</v>
      </c>
    </row>
    <row r="390" spans="1:9" ht="45" hidden="1" x14ac:dyDescent="0.25">
      <c r="A390" s="5" t="s">
        <v>6065</v>
      </c>
      <c r="B390" s="5">
        <v>2021</v>
      </c>
      <c r="C390" s="5" t="s">
        <v>6066</v>
      </c>
      <c r="D390" s="5" t="s">
        <v>522</v>
      </c>
      <c r="E390" s="6" t="s">
        <v>6067</v>
      </c>
      <c r="F390" s="5" t="s">
        <v>670</v>
      </c>
      <c r="G390" s="5" t="s">
        <v>6068</v>
      </c>
      <c r="H390" s="5" t="s">
        <v>26</v>
      </c>
      <c r="I390" s="5" t="s">
        <v>27</v>
      </c>
    </row>
    <row r="391" spans="1:9" ht="45" hidden="1" x14ac:dyDescent="0.25">
      <c r="A391" s="5" t="s">
        <v>6069</v>
      </c>
      <c r="B391" s="5" t="s">
        <v>2424</v>
      </c>
      <c r="C391" s="5" t="s">
        <v>6070</v>
      </c>
      <c r="D391" s="5" t="s">
        <v>4763</v>
      </c>
      <c r="E391" s="6" t="s">
        <v>6071</v>
      </c>
      <c r="F391" s="5" t="s">
        <v>248</v>
      </c>
      <c r="G391" s="5" t="s">
        <v>6072</v>
      </c>
      <c r="H391" s="5" t="s">
        <v>26</v>
      </c>
      <c r="I391" s="5" t="s">
        <v>27</v>
      </c>
    </row>
    <row r="392" spans="1:9" ht="45" hidden="1" x14ac:dyDescent="0.25">
      <c r="A392" s="5" t="s">
        <v>6073</v>
      </c>
      <c r="B392" s="5">
        <v>2021</v>
      </c>
      <c r="C392" s="5" t="s">
        <v>6074</v>
      </c>
      <c r="D392" s="5" t="s">
        <v>522</v>
      </c>
      <c r="E392" s="6" t="s">
        <v>6075</v>
      </c>
      <c r="F392" s="5" t="s">
        <v>248</v>
      </c>
      <c r="G392" s="5" t="s">
        <v>6076</v>
      </c>
      <c r="H392" s="5" t="s">
        <v>26</v>
      </c>
      <c r="I392" s="5" t="s">
        <v>27</v>
      </c>
    </row>
    <row r="393" spans="1:9" ht="45" hidden="1" x14ac:dyDescent="0.25">
      <c r="A393" s="5" t="s">
        <v>6077</v>
      </c>
      <c r="B393" s="5" t="s">
        <v>2424</v>
      </c>
      <c r="C393" s="5" t="s">
        <v>6078</v>
      </c>
      <c r="D393" s="5" t="s">
        <v>771</v>
      </c>
      <c r="E393" s="6" t="s">
        <v>6079</v>
      </c>
      <c r="F393" s="5" t="s">
        <v>6080</v>
      </c>
      <c r="G393" s="5" t="s">
        <v>6081</v>
      </c>
      <c r="H393" s="5" t="s">
        <v>26</v>
      </c>
      <c r="I393" s="5" t="s">
        <v>27</v>
      </c>
    </row>
    <row r="394" spans="1:9" ht="45" hidden="1" x14ac:dyDescent="0.25">
      <c r="A394" s="5" t="s">
        <v>6082</v>
      </c>
      <c r="B394" s="5" t="s">
        <v>2424</v>
      </c>
      <c r="C394" s="5" t="s">
        <v>6083</v>
      </c>
      <c r="D394" s="5" t="s">
        <v>771</v>
      </c>
      <c r="E394" s="6" t="s">
        <v>6084</v>
      </c>
      <c r="F394" s="5" t="s">
        <v>6080</v>
      </c>
      <c r="G394" s="5" t="s">
        <v>6085</v>
      </c>
      <c r="H394" s="5" t="s">
        <v>26</v>
      </c>
      <c r="I394" s="5" t="s">
        <v>27</v>
      </c>
    </row>
    <row r="395" spans="1:9" ht="15" hidden="1" x14ac:dyDescent="0.25">
      <c r="A395" s="5" t="s">
        <v>6086</v>
      </c>
      <c r="B395" s="5">
        <v>2021</v>
      </c>
      <c r="C395" s="5" t="s">
        <v>6087</v>
      </c>
      <c r="D395" s="5" t="s">
        <v>2208</v>
      </c>
      <c r="E395" s="6" t="s">
        <v>6088</v>
      </c>
      <c r="F395" s="5" t="s">
        <v>393</v>
      </c>
      <c r="G395" s="5" t="s">
        <v>6089</v>
      </c>
      <c r="H395" s="5" t="s">
        <v>26</v>
      </c>
      <c r="I395" s="5" t="s">
        <v>27</v>
      </c>
    </row>
    <row r="396" spans="1:9" ht="60" hidden="1" x14ac:dyDescent="0.25">
      <c r="A396" s="5" t="s">
        <v>6090</v>
      </c>
      <c r="B396" s="5" t="s">
        <v>2424</v>
      </c>
      <c r="C396" s="5" t="s">
        <v>6091</v>
      </c>
      <c r="D396" s="5" t="s">
        <v>771</v>
      </c>
      <c r="E396" s="6" t="s">
        <v>6092</v>
      </c>
      <c r="F396" s="5" t="s">
        <v>393</v>
      </c>
      <c r="G396" s="5" t="s">
        <v>6093</v>
      </c>
      <c r="H396" s="5" t="s">
        <v>26</v>
      </c>
      <c r="I396" s="5" t="s">
        <v>27</v>
      </c>
    </row>
    <row r="397" spans="1:9" ht="45" hidden="1" x14ac:dyDescent="0.25">
      <c r="A397" s="5" t="s">
        <v>6094</v>
      </c>
      <c r="B397" s="5">
        <v>2021</v>
      </c>
      <c r="C397" s="5" t="s">
        <v>6095</v>
      </c>
      <c r="D397" s="5" t="s">
        <v>522</v>
      </c>
      <c r="E397" s="6" t="s">
        <v>6096</v>
      </c>
      <c r="F397" s="5" t="s">
        <v>393</v>
      </c>
      <c r="G397" s="5" t="s">
        <v>6097</v>
      </c>
      <c r="H397" s="5" t="s">
        <v>26</v>
      </c>
      <c r="I397" s="5" t="s">
        <v>27</v>
      </c>
    </row>
    <row r="398" spans="1:9" ht="60" hidden="1" x14ac:dyDescent="0.25">
      <c r="A398" s="5" t="s">
        <v>6098</v>
      </c>
      <c r="B398" s="5" t="s">
        <v>2424</v>
      </c>
      <c r="C398" s="5" t="s">
        <v>6099</v>
      </c>
      <c r="D398" s="5" t="s">
        <v>314</v>
      </c>
      <c r="E398" s="6" t="s">
        <v>6100</v>
      </c>
      <c r="F398" s="5" t="s">
        <v>393</v>
      </c>
      <c r="G398" s="5" t="s">
        <v>6101</v>
      </c>
      <c r="H398" s="5" t="s">
        <v>26</v>
      </c>
      <c r="I398" s="5" t="s">
        <v>27</v>
      </c>
    </row>
    <row r="399" spans="1:9" ht="30" hidden="1" x14ac:dyDescent="0.25">
      <c r="A399" s="5" t="s">
        <v>6102</v>
      </c>
      <c r="B399" s="5">
        <v>2021</v>
      </c>
      <c r="C399" s="5" t="s">
        <v>6103</v>
      </c>
      <c r="D399" s="5" t="s">
        <v>4763</v>
      </c>
      <c r="E399" s="6" t="s">
        <v>6104</v>
      </c>
      <c r="F399" s="5" t="s">
        <v>929</v>
      </c>
      <c r="G399" s="5" t="s">
        <v>6105</v>
      </c>
      <c r="H399" s="5" t="s">
        <v>26</v>
      </c>
      <c r="I399" s="5" t="s">
        <v>27</v>
      </c>
    </row>
    <row r="400" spans="1:9" ht="45" hidden="1" x14ac:dyDescent="0.25">
      <c r="A400" s="5" t="s">
        <v>6106</v>
      </c>
      <c r="B400" s="5" t="s">
        <v>2436</v>
      </c>
      <c r="C400" s="5" t="s">
        <v>927</v>
      </c>
      <c r="D400" s="5" t="s">
        <v>771</v>
      </c>
      <c r="E400" s="6" t="s">
        <v>928</v>
      </c>
      <c r="F400" s="5" t="s">
        <v>929</v>
      </c>
      <c r="G400" s="5" t="s">
        <v>930</v>
      </c>
      <c r="H400" s="5" t="s">
        <v>26</v>
      </c>
      <c r="I400" s="5" t="s">
        <v>27</v>
      </c>
    </row>
    <row r="401" spans="1:9" ht="60" hidden="1" x14ac:dyDescent="0.25">
      <c r="A401" s="5" t="s">
        <v>6107</v>
      </c>
      <c r="B401" s="5" t="s">
        <v>2436</v>
      </c>
      <c r="C401" s="5" t="s">
        <v>1004</v>
      </c>
      <c r="D401" s="5" t="s">
        <v>771</v>
      </c>
      <c r="E401" s="6" t="s">
        <v>1005</v>
      </c>
      <c r="F401" s="5" t="s">
        <v>929</v>
      </c>
      <c r="G401" s="5" t="s">
        <v>1006</v>
      </c>
      <c r="H401" s="5" t="s">
        <v>26</v>
      </c>
      <c r="I401" s="5" t="s">
        <v>27</v>
      </c>
    </row>
    <row r="402" spans="1:9" ht="45" hidden="1" x14ac:dyDescent="0.25">
      <c r="A402" s="5" t="s">
        <v>6108</v>
      </c>
      <c r="B402" s="5" t="s">
        <v>2424</v>
      </c>
      <c r="C402" s="5" t="s">
        <v>6109</v>
      </c>
      <c r="D402" s="5" t="s">
        <v>771</v>
      </c>
      <c r="E402" s="6" t="s">
        <v>6110</v>
      </c>
      <c r="F402" s="5" t="s">
        <v>929</v>
      </c>
      <c r="G402" s="5" t="s">
        <v>6111</v>
      </c>
      <c r="H402" s="5" t="s">
        <v>26</v>
      </c>
      <c r="I402" s="5" t="s">
        <v>27</v>
      </c>
    </row>
    <row r="403" spans="1:9" ht="15" hidden="1" x14ac:dyDescent="0.25">
      <c r="A403" s="5" t="s">
        <v>6112</v>
      </c>
      <c r="B403" s="5">
        <v>2021</v>
      </c>
      <c r="C403" s="5" t="s">
        <v>6113</v>
      </c>
      <c r="D403" s="5" t="s">
        <v>2208</v>
      </c>
      <c r="E403" s="6" t="s">
        <v>6114</v>
      </c>
      <c r="F403" s="5" t="s">
        <v>6115</v>
      </c>
      <c r="G403" s="5" t="s">
        <v>6116</v>
      </c>
      <c r="H403" s="5" t="s">
        <v>26</v>
      </c>
      <c r="I403" s="5" t="s">
        <v>27</v>
      </c>
    </row>
    <row r="404" spans="1:9" ht="15" hidden="1" x14ac:dyDescent="0.25">
      <c r="A404" s="5" t="s">
        <v>6117</v>
      </c>
      <c r="B404" s="5">
        <v>2021</v>
      </c>
      <c r="C404" s="5" t="s">
        <v>6118</v>
      </c>
      <c r="D404" s="5" t="s">
        <v>2208</v>
      </c>
      <c r="E404" s="6" t="s">
        <v>6119</v>
      </c>
      <c r="F404" s="5" t="s">
        <v>735</v>
      </c>
      <c r="G404" s="5" t="s">
        <v>6120</v>
      </c>
      <c r="H404" s="5" t="s">
        <v>26</v>
      </c>
      <c r="I404" s="5" t="s">
        <v>27</v>
      </c>
    </row>
    <row r="405" spans="1:9" ht="15" hidden="1" x14ac:dyDescent="0.25">
      <c r="A405" s="5" t="s">
        <v>6121</v>
      </c>
      <c r="B405" s="5">
        <v>2021</v>
      </c>
      <c r="C405" s="5" t="s">
        <v>6122</v>
      </c>
      <c r="D405" s="5" t="s">
        <v>2090</v>
      </c>
      <c r="E405" s="6" t="s">
        <v>6123</v>
      </c>
      <c r="F405" s="5" t="s">
        <v>735</v>
      </c>
      <c r="G405" s="5" t="s">
        <v>6124</v>
      </c>
      <c r="H405" s="5" t="s">
        <v>26</v>
      </c>
      <c r="I405" s="5" t="s">
        <v>27</v>
      </c>
    </row>
    <row r="406" spans="1:9" ht="45" hidden="1" x14ac:dyDescent="0.25">
      <c r="A406" s="5" t="s">
        <v>6125</v>
      </c>
      <c r="B406" s="5" t="s">
        <v>2424</v>
      </c>
      <c r="C406" s="5" t="s">
        <v>6126</v>
      </c>
      <c r="D406" s="5" t="s">
        <v>771</v>
      </c>
      <c r="E406" s="6" t="s">
        <v>6127</v>
      </c>
      <c r="F406" s="5" t="s">
        <v>3998</v>
      </c>
      <c r="G406" s="5" t="s">
        <v>6128</v>
      </c>
      <c r="H406" s="5" t="s">
        <v>26</v>
      </c>
      <c r="I406" s="5" t="s">
        <v>27</v>
      </c>
    </row>
    <row r="407" spans="1:9" ht="45" hidden="1" x14ac:dyDescent="0.25">
      <c r="A407" s="5" t="s">
        <v>6129</v>
      </c>
      <c r="B407" s="5" t="s">
        <v>2424</v>
      </c>
      <c r="C407" s="5" t="s">
        <v>6130</v>
      </c>
      <c r="D407" s="5" t="s">
        <v>771</v>
      </c>
      <c r="E407" s="6" t="s">
        <v>6131</v>
      </c>
      <c r="F407" s="5" t="s">
        <v>3998</v>
      </c>
      <c r="G407" s="5" t="s">
        <v>6132</v>
      </c>
      <c r="H407" s="5" t="s">
        <v>26</v>
      </c>
      <c r="I407" s="5" t="s">
        <v>27</v>
      </c>
    </row>
    <row r="408" spans="1:9" ht="45" hidden="1" x14ac:dyDescent="0.25">
      <c r="A408" s="5" t="s">
        <v>6133</v>
      </c>
      <c r="B408" s="5" t="s">
        <v>2436</v>
      </c>
      <c r="C408" s="5" t="s">
        <v>1403</v>
      </c>
      <c r="D408" s="5" t="s">
        <v>771</v>
      </c>
      <c r="E408" s="6" t="s">
        <v>1404</v>
      </c>
      <c r="F408" s="5" t="s">
        <v>650</v>
      </c>
      <c r="G408" s="5" t="s">
        <v>1405</v>
      </c>
      <c r="H408" s="5" t="s">
        <v>26</v>
      </c>
      <c r="I408" s="5" t="s">
        <v>16</v>
      </c>
    </row>
    <row r="409" spans="1:9" ht="45" hidden="1" x14ac:dyDescent="0.25">
      <c r="A409" s="5" t="s">
        <v>6134</v>
      </c>
      <c r="B409" s="5" t="s">
        <v>2424</v>
      </c>
      <c r="C409" s="5" t="s">
        <v>6135</v>
      </c>
      <c r="D409" s="5" t="s">
        <v>771</v>
      </c>
      <c r="E409" s="6" t="s">
        <v>6136</v>
      </c>
      <c r="F409" s="5" t="s">
        <v>650</v>
      </c>
      <c r="G409" s="5" t="s">
        <v>6137</v>
      </c>
      <c r="H409" s="5" t="s">
        <v>26</v>
      </c>
      <c r="I409" s="5" t="s">
        <v>27</v>
      </c>
    </row>
    <row r="410" spans="1:9" ht="45" hidden="1" x14ac:dyDescent="0.25">
      <c r="A410" s="5" t="s">
        <v>6138</v>
      </c>
      <c r="B410" s="5" t="s">
        <v>2424</v>
      </c>
      <c r="C410" s="5" t="s">
        <v>6139</v>
      </c>
      <c r="D410" s="5" t="s">
        <v>771</v>
      </c>
      <c r="E410" s="6" t="s">
        <v>6140</v>
      </c>
      <c r="F410" s="5" t="s">
        <v>650</v>
      </c>
      <c r="G410" s="5" t="s">
        <v>1157</v>
      </c>
      <c r="H410" s="5" t="s">
        <v>26</v>
      </c>
      <c r="I410" s="5" t="s">
        <v>27</v>
      </c>
    </row>
    <row r="411" spans="1:9" ht="60" hidden="1" x14ac:dyDescent="0.25">
      <c r="A411" s="5" t="s">
        <v>6141</v>
      </c>
      <c r="B411" s="5" t="s">
        <v>2424</v>
      </c>
      <c r="C411" s="5" t="s">
        <v>6142</v>
      </c>
      <c r="D411" s="5" t="s">
        <v>771</v>
      </c>
      <c r="E411" s="6" t="s">
        <v>6143</v>
      </c>
      <c r="F411" s="5" t="s">
        <v>6144</v>
      </c>
      <c r="G411" s="5" t="s">
        <v>6145</v>
      </c>
      <c r="H411" s="5" t="s">
        <v>26</v>
      </c>
      <c r="I411" s="5" t="s">
        <v>27</v>
      </c>
    </row>
    <row r="412" spans="1:9" ht="30" hidden="1" x14ac:dyDescent="0.25">
      <c r="A412" s="5" t="s">
        <v>6146</v>
      </c>
      <c r="B412" s="5" t="s">
        <v>2436</v>
      </c>
      <c r="C412" s="5" t="s">
        <v>6147</v>
      </c>
      <c r="D412" s="5" t="s">
        <v>771</v>
      </c>
      <c r="E412" s="6" t="s">
        <v>6148</v>
      </c>
      <c r="F412" s="5" t="s">
        <v>6149</v>
      </c>
      <c r="G412" s="5" t="s">
        <v>6150</v>
      </c>
      <c r="H412" s="5" t="s">
        <v>26</v>
      </c>
      <c r="I412" s="5" t="s">
        <v>16</v>
      </c>
    </row>
    <row r="413" spans="1:9" ht="45" hidden="1" x14ac:dyDescent="0.25">
      <c r="A413" s="5" t="s">
        <v>6151</v>
      </c>
      <c r="B413" s="5" t="s">
        <v>2424</v>
      </c>
      <c r="C413" s="5" t="s">
        <v>6152</v>
      </c>
      <c r="D413" s="5" t="s">
        <v>771</v>
      </c>
      <c r="E413" s="6" t="s">
        <v>6153</v>
      </c>
      <c r="F413" s="5" t="s">
        <v>6149</v>
      </c>
      <c r="G413" s="5" t="s">
        <v>6154</v>
      </c>
      <c r="H413" s="5" t="s">
        <v>26</v>
      </c>
      <c r="I413" s="5" t="s">
        <v>27</v>
      </c>
    </row>
    <row r="414" spans="1:9" ht="45" hidden="1" x14ac:dyDescent="0.25">
      <c r="A414" s="5" t="s">
        <v>6155</v>
      </c>
      <c r="B414" s="5" t="s">
        <v>2424</v>
      </c>
      <c r="C414" s="5" t="s">
        <v>6156</v>
      </c>
      <c r="D414" s="5" t="s">
        <v>771</v>
      </c>
      <c r="E414" s="6" t="s">
        <v>6157</v>
      </c>
      <c r="F414" s="5" t="s">
        <v>6149</v>
      </c>
      <c r="G414" s="5" t="s">
        <v>6158</v>
      </c>
      <c r="H414" s="5" t="s">
        <v>26</v>
      </c>
      <c r="I414" s="5" t="s">
        <v>27</v>
      </c>
    </row>
    <row r="415" spans="1:9" ht="45" hidden="1" x14ac:dyDescent="0.25">
      <c r="A415" s="5" t="s">
        <v>6159</v>
      </c>
      <c r="B415" s="5" t="s">
        <v>2424</v>
      </c>
      <c r="C415" s="5" t="s">
        <v>6160</v>
      </c>
      <c r="D415" s="5" t="s">
        <v>4763</v>
      </c>
      <c r="E415" s="6" t="s">
        <v>6161</v>
      </c>
      <c r="F415" s="5" t="s">
        <v>1808</v>
      </c>
      <c r="G415" s="5" t="s">
        <v>6162</v>
      </c>
      <c r="H415" s="5" t="s">
        <v>26</v>
      </c>
      <c r="I415" s="5" t="s">
        <v>27</v>
      </c>
    </row>
    <row r="416" spans="1:9" ht="15" hidden="1" x14ac:dyDescent="0.25">
      <c r="A416" s="5" t="s">
        <v>6163</v>
      </c>
      <c r="B416" s="5">
        <v>2021</v>
      </c>
      <c r="C416" s="5" t="s">
        <v>6164</v>
      </c>
      <c r="D416" s="5" t="s">
        <v>2208</v>
      </c>
      <c r="E416" s="6" t="s">
        <v>6165</v>
      </c>
      <c r="F416" s="5" t="s">
        <v>1808</v>
      </c>
      <c r="G416" s="5" t="s">
        <v>6166</v>
      </c>
      <c r="H416" s="5" t="s">
        <v>26</v>
      </c>
      <c r="I416" s="5" t="s">
        <v>27</v>
      </c>
    </row>
    <row r="417" spans="1:9" ht="45" x14ac:dyDescent="0.25">
      <c r="A417" s="5" t="s">
        <v>6167</v>
      </c>
      <c r="B417" s="5" t="s">
        <v>2424</v>
      </c>
      <c r="C417" s="5" t="s">
        <v>6168</v>
      </c>
      <c r="D417" s="5" t="s">
        <v>771</v>
      </c>
      <c r="E417" s="6" t="s">
        <v>6169</v>
      </c>
      <c r="F417" s="5" t="s">
        <v>1153</v>
      </c>
      <c r="G417" s="5" t="s">
        <v>6170</v>
      </c>
      <c r="H417" s="5" t="s">
        <v>26</v>
      </c>
      <c r="I417" s="5" t="s">
        <v>16</v>
      </c>
    </row>
    <row r="418" spans="1:9" ht="30" x14ac:dyDescent="0.25">
      <c r="A418" s="5" t="s">
        <v>6171</v>
      </c>
      <c r="B418" s="5" t="s">
        <v>2424</v>
      </c>
      <c r="C418" s="5" t="s">
        <v>6172</v>
      </c>
      <c r="D418" s="5" t="s">
        <v>771</v>
      </c>
      <c r="E418" s="6" t="s">
        <v>6173</v>
      </c>
      <c r="F418" s="5" t="s">
        <v>1153</v>
      </c>
      <c r="G418" s="5" t="s">
        <v>6174</v>
      </c>
      <c r="H418" s="5" t="s">
        <v>26</v>
      </c>
      <c r="I418" s="5" t="s">
        <v>27</v>
      </c>
    </row>
    <row r="419" spans="1:9" ht="45" x14ac:dyDescent="0.25">
      <c r="A419" s="5" t="s">
        <v>6175</v>
      </c>
      <c r="B419" s="5" t="s">
        <v>2424</v>
      </c>
      <c r="C419" s="5" t="s">
        <v>6176</v>
      </c>
      <c r="D419" s="5" t="s">
        <v>771</v>
      </c>
      <c r="E419" s="6" t="s">
        <v>6177</v>
      </c>
      <c r="F419" s="5" t="s">
        <v>1153</v>
      </c>
      <c r="G419" s="5" t="s">
        <v>6178</v>
      </c>
      <c r="H419" s="5" t="s">
        <v>26</v>
      </c>
      <c r="I419" s="5" t="s">
        <v>27</v>
      </c>
    </row>
    <row r="420" spans="1:9" ht="60" x14ac:dyDescent="0.25">
      <c r="A420" s="5" t="s">
        <v>6179</v>
      </c>
      <c r="B420" s="5" t="s">
        <v>2424</v>
      </c>
      <c r="C420" s="5" t="s">
        <v>6180</v>
      </c>
      <c r="D420" s="5" t="s">
        <v>771</v>
      </c>
      <c r="E420" s="6" t="s">
        <v>6181</v>
      </c>
      <c r="F420" s="5" t="s">
        <v>1153</v>
      </c>
      <c r="G420" s="5" t="s">
        <v>6182</v>
      </c>
      <c r="H420" s="5" t="s">
        <v>26</v>
      </c>
      <c r="I420" s="5" t="s">
        <v>27</v>
      </c>
    </row>
    <row r="421" spans="1:9" ht="45" hidden="1" x14ac:dyDescent="0.25">
      <c r="A421" s="5" t="s">
        <v>6183</v>
      </c>
      <c r="B421" s="5">
        <v>2021</v>
      </c>
      <c r="C421" s="5" t="s">
        <v>6184</v>
      </c>
      <c r="D421" s="5" t="s">
        <v>771</v>
      </c>
      <c r="E421" s="6" t="s">
        <v>6185</v>
      </c>
      <c r="F421" s="5" t="s">
        <v>1499</v>
      </c>
      <c r="G421" s="5" t="s">
        <v>6186</v>
      </c>
      <c r="H421" s="5" t="s">
        <v>26</v>
      </c>
      <c r="I421" s="5" t="s">
        <v>27</v>
      </c>
    </row>
    <row r="422" spans="1:9" ht="30" hidden="1" x14ac:dyDescent="0.25">
      <c r="A422" s="5" t="s">
        <v>6187</v>
      </c>
      <c r="B422" s="5" t="s">
        <v>2436</v>
      </c>
      <c r="C422" s="5" t="s">
        <v>1960</v>
      </c>
      <c r="D422" s="5" t="s">
        <v>771</v>
      </c>
      <c r="E422" s="6" t="s">
        <v>1961</v>
      </c>
      <c r="F422" s="5" t="s">
        <v>777</v>
      </c>
      <c r="G422" s="5" t="s">
        <v>1962</v>
      </c>
      <c r="H422" s="5" t="s">
        <v>26</v>
      </c>
      <c r="I422" s="5" t="s">
        <v>27</v>
      </c>
    </row>
    <row r="423" spans="1:9" ht="60" hidden="1" x14ac:dyDescent="0.25">
      <c r="A423" s="5" t="s">
        <v>6188</v>
      </c>
      <c r="B423" s="5" t="s">
        <v>2424</v>
      </c>
      <c r="C423" s="5" t="s">
        <v>6189</v>
      </c>
      <c r="D423" s="5" t="s">
        <v>771</v>
      </c>
      <c r="E423" s="6" t="s">
        <v>6190</v>
      </c>
      <c r="F423" s="5" t="s">
        <v>6191</v>
      </c>
      <c r="G423" s="5" t="s">
        <v>6192</v>
      </c>
      <c r="H423" s="5" t="s">
        <v>26</v>
      </c>
      <c r="I423" s="5" t="s">
        <v>27</v>
      </c>
    </row>
    <row r="424" spans="1:9" ht="30" hidden="1" x14ac:dyDescent="0.25">
      <c r="A424" s="5" t="s">
        <v>6193</v>
      </c>
      <c r="B424" s="5" t="s">
        <v>2424</v>
      </c>
      <c r="C424" s="5" t="s">
        <v>6194</v>
      </c>
      <c r="D424" s="5" t="s">
        <v>771</v>
      </c>
      <c r="E424" s="6" t="s">
        <v>6195</v>
      </c>
      <c r="F424" s="5" t="s">
        <v>219</v>
      </c>
      <c r="G424" s="5" t="s">
        <v>6196</v>
      </c>
      <c r="H424" s="5" t="s">
        <v>26</v>
      </c>
      <c r="I424" s="5" t="s">
        <v>27</v>
      </c>
    </row>
    <row r="425" spans="1:9" ht="45" hidden="1" x14ac:dyDescent="0.25">
      <c r="A425" s="5" t="s">
        <v>6197</v>
      </c>
      <c r="B425" s="5">
        <v>2021</v>
      </c>
      <c r="C425" s="5" t="s">
        <v>6198</v>
      </c>
      <c r="D425" s="5" t="s">
        <v>6199</v>
      </c>
      <c r="E425" s="6" t="s">
        <v>6200</v>
      </c>
      <c r="F425" s="5" t="s">
        <v>420</v>
      </c>
      <c r="G425" s="5" t="s">
        <v>6201</v>
      </c>
      <c r="H425" s="5" t="s">
        <v>26</v>
      </c>
      <c r="I425" s="5" t="s">
        <v>27</v>
      </c>
    </row>
    <row r="426" spans="1:9" ht="30" hidden="1" x14ac:dyDescent="0.25">
      <c r="A426" s="5" t="s">
        <v>6202</v>
      </c>
      <c r="B426" s="5">
        <v>2021</v>
      </c>
      <c r="C426" s="5" t="s">
        <v>6203</v>
      </c>
      <c r="D426" s="5" t="s">
        <v>6204</v>
      </c>
      <c r="E426" s="6" t="s">
        <v>6205</v>
      </c>
      <c r="F426" s="5" t="s">
        <v>420</v>
      </c>
      <c r="G426" s="5" t="s">
        <v>2126</v>
      </c>
      <c r="H426" s="5" t="s">
        <v>26</v>
      </c>
      <c r="I426" s="5" t="s">
        <v>27</v>
      </c>
    </row>
    <row r="427" spans="1:9" ht="30" hidden="1" x14ac:dyDescent="0.25">
      <c r="A427" s="5" t="s">
        <v>6206</v>
      </c>
      <c r="B427" s="5">
        <v>2021</v>
      </c>
      <c r="C427" s="5" t="s">
        <v>6207</v>
      </c>
      <c r="D427" s="5" t="s">
        <v>6208</v>
      </c>
      <c r="E427" s="6" t="s">
        <v>6209</v>
      </c>
      <c r="F427" s="5" t="s">
        <v>420</v>
      </c>
      <c r="G427" s="5" t="s">
        <v>6210</v>
      </c>
      <c r="H427" s="5" t="s">
        <v>26</v>
      </c>
      <c r="I427" s="5" t="s">
        <v>27</v>
      </c>
    </row>
    <row r="428" spans="1:9" ht="45" hidden="1" x14ac:dyDescent="0.25">
      <c r="A428" s="5" t="s">
        <v>6211</v>
      </c>
      <c r="B428" s="5">
        <v>2021</v>
      </c>
      <c r="C428" s="5" t="s">
        <v>6212</v>
      </c>
      <c r="D428" s="5" t="s">
        <v>5019</v>
      </c>
      <c r="E428" s="6" t="s">
        <v>6213</v>
      </c>
      <c r="F428" s="5" t="s">
        <v>420</v>
      </c>
      <c r="G428" s="5" t="s">
        <v>6214</v>
      </c>
      <c r="H428" s="5" t="s">
        <v>26</v>
      </c>
      <c r="I428" s="5" t="s">
        <v>27</v>
      </c>
    </row>
    <row r="429" spans="1:9" ht="30" hidden="1" x14ac:dyDescent="0.25">
      <c r="A429" s="5" t="s">
        <v>6215</v>
      </c>
      <c r="B429" s="5" t="s">
        <v>2424</v>
      </c>
      <c r="C429" s="5" t="s">
        <v>6216</v>
      </c>
      <c r="D429" s="5" t="s">
        <v>771</v>
      </c>
      <c r="E429" s="6" t="s">
        <v>6217</v>
      </c>
      <c r="F429" s="5" t="s">
        <v>420</v>
      </c>
      <c r="G429" s="5" t="s">
        <v>6218</v>
      </c>
      <c r="H429" s="5" t="s">
        <v>26</v>
      </c>
      <c r="I429" s="5" t="s">
        <v>27</v>
      </c>
    </row>
    <row r="430" spans="1:9" ht="30" hidden="1" x14ac:dyDescent="0.25">
      <c r="A430" s="5" t="s">
        <v>6219</v>
      </c>
      <c r="B430" s="5" t="s">
        <v>2424</v>
      </c>
      <c r="C430" s="5" t="s">
        <v>6220</v>
      </c>
      <c r="D430" s="5" t="s">
        <v>771</v>
      </c>
      <c r="E430" s="6" t="s">
        <v>6221</v>
      </c>
      <c r="F430" s="5" t="s">
        <v>420</v>
      </c>
      <c r="G430" s="5" t="s">
        <v>6222</v>
      </c>
      <c r="H430" s="5" t="s">
        <v>26</v>
      </c>
      <c r="I430" s="5" t="s">
        <v>27</v>
      </c>
    </row>
    <row r="431" spans="1:9" ht="45" hidden="1" x14ac:dyDescent="0.25">
      <c r="A431" s="5" t="s">
        <v>6223</v>
      </c>
      <c r="B431" s="5" t="s">
        <v>2424</v>
      </c>
      <c r="C431" s="5" t="s">
        <v>6224</v>
      </c>
      <c r="D431" s="5" t="s">
        <v>771</v>
      </c>
      <c r="E431" s="6" t="s">
        <v>6225</v>
      </c>
      <c r="F431" s="5" t="s">
        <v>420</v>
      </c>
      <c r="G431" s="5" t="s">
        <v>3716</v>
      </c>
      <c r="H431" s="5" t="s">
        <v>26</v>
      </c>
      <c r="I431" s="5" t="s">
        <v>27</v>
      </c>
    </row>
    <row r="432" spans="1:9" ht="45" hidden="1" x14ac:dyDescent="0.25">
      <c r="A432" s="5" t="s">
        <v>6226</v>
      </c>
      <c r="B432" s="5" t="s">
        <v>2424</v>
      </c>
      <c r="C432" s="5" t="s">
        <v>6227</v>
      </c>
      <c r="D432" s="5" t="s">
        <v>771</v>
      </c>
      <c r="E432" s="6" t="s">
        <v>6228</v>
      </c>
      <c r="F432" s="5" t="s">
        <v>420</v>
      </c>
      <c r="G432" s="5" t="s">
        <v>6229</v>
      </c>
      <c r="H432" s="5" t="s">
        <v>26</v>
      </c>
      <c r="I432" s="5" t="s">
        <v>27</v>
      </c>
    </row>
    <row r="433" spans="1:9" ht="45" hidden="1" x14ac:dyDescent="0.25">
      <c r="A433" s="5" t="s">
        <v>6230</v>
      </c>
      <c r="B433" s="5" t="s">
        <v>2424</v>
      </c>
      <c r="C433" s="5" t="s">
        <v>6231</v>
      </c>
      <c r="D433" s="5" t="s">
        <v>771</v>
      </c>
      <c r="E433" s="6" t="s">
        <v>6232</v>
      </c>
      <c r="F433" s="5" t="s">
        <v>420</v>
      </c>
      <c r="G433" s="5" t="s">
        <v>6233</v>
      </c>
      <c r="H433" s="5" t="s">
        <v>26</v>
      </c>
      <c r="I433" s="5" t="s">
        <v>27</v>
      </c>
    </row>
    <row r="434" spans="1:9" ht="45" hidden="1" x14ac:dyDescent="0.25">
      <c r="A434" s="5" t="s">
        <v>6234</v>
      </c>
      <c r="B434" s="5" t="s">
        <v>2424</v>
      </c>
      <c r="C434" s="5" t="s">
        <v>6235</v>
      </c>
      <c r="D434" s="5" t="s">
        <v>771</v>
      </c>
      <c r="E434" s="6" t="s">
        <v>6236</v>
      </c>
      <c r="F434" s="5" t="s">
        <v>420</v>
      </c>
      <c r="G434" s="5" t="s">
        <v>6237</v>
      </c>
      <c r="H434" s="5" t="s">
        <v>26</v>
      </c>
      <c r="I434" s="5" t="s">
        <v>27</v>
      </c>
    </row>
    <row r="435" spans="1:9" ht="45" hidden="1" x14ac:dyDescent="0.25">
      <c r="A435" s="5" t="s">
        <v>6238</v>
      </c>
      <c r="B435" s="5" t="s">
        <v>2424</v>
      </c>
      <c r="C435" s="5" t="s">
        <v>6239</v>
      </c>
      <c r="D435" s="5" t="s">
        <v>771</v>
      </c>
      <c r="E435" s="6" t="s">
        <v>6240</v>
      </c>
      <c r="F435" s="5" t="s">
        <v>420</v>
      </c>
      <c r="G435" s="5" t="s">
        <v>6241</v>
      </c>
      <c r="H435" s="5" t="s">
        <v>26</v>
      </c>
      <c r="I435" s="5" t="s">
        <v>27</v>
      </c>
    </row>
    <row r="436" spans="1:9" ht="30" hidden="1" x14ac:dyDescent="0.25">
      <c r="A436" s="5" t="s">
        <v>6242</v>
      </c>
      <c r="B436" s="5">
        <v>2020</v>
      </c>
      <c r="C436" s="5" t="s">
        <v>690</v>
      </c>
      <c r="D436" s="5" t="s">
        <v>584</v>
      </c>
      <c r="E436" s="6" t="s">
        <v>691</v>
      </c>
      <c r="F436" s="5" t="s">
        <v>420</v>
      </c>
      <c r="G436" s="5" t="s">
        <v>692</v>
      </c>
      <c r="H436" s="5" t="s">
        <v>26</v>
      </c>
      <c r="I436" s="5" t="s">
        <v>27</v>
      </c>
    </row>
    <row r="437" spans="1:9" ht="45" hidden="1" x14ac:dyDescent="0.25">
      <c r="A437" s="5" t="s">
        <v>6243</v>
      </c>
      <c r="B437" s="5" t="s">
        <v>2424</v>
      </c>
      <c r="C437" s="5" t="s">
        <v>6244</v>
      </c>
      <c r="D437" s="5" t="s">
        <v>314</v>
      </c>
      <c r="E437" s="6" t="s">
        <v>6245</v>
      </c>
      <c r="F437" s="5" t="s">
        <v>420</v>
      </c>
      <c r="G437" s="5" t="s">
        <v>6246</v>
      </c>
      <c r="H437" s="5" t="s">
        <v>26</v>
      </c>
      <c r="I437" s="5" t="s">
        <v>27</v>
      </c>
    </row>
    <row r="438" spans="1:9" ht="30" hidden="1" x14ac:dyDescent="0.25">
      <c r="A438" s="5" t="s">
        <v>6247</v>
      </c>
      <c r="B438" s="5">
        <v>2021</v>
      </c>
      <c r="C438" s="5" t="s">
        <v>6248</v>
      </c>
      <c r="D438" s="5" t="s">
        <v>11</v>
      </c>
      <c r="E438" s="6" t="s">
        <v>6249</v>
      </c>
      <c r="F438" s="5" t="s">
        <v>420</v>
      </c>
      <c r="G438" s="5" t="s">
        <v>6250</v>
      </c>
      <c r="H438" s="5" t="s">
        <v>26</v>
      </c>
      <c r="I438" s="5" t="s">
        <v>27</v>
      </c>
    </row>
    <row r="439" spans="1:9" ht="30" hidden="1" x14ac:dyDescent="0.25">
      <c r="A439" s="5" t="s">
        <v>6251</v>
      </c>
      <c r="B439" s="5">
        <v>2021</v>
      </c>
      <c r="C439" s="5" t="s">
        <v>6252</v>
      </c>
      <c r="D439" s="5" t="s">
        <v>6253</v>
      </c>
      <c r="E439" s="6" t="s">
        <v>6254</v>
      </c>
      <c r="F439" s="5" t="s">
        <v>420</v>
      </c>
      <c r="G439" s="5" t="s">
        <v>6255</v>
      </c>
      <c r="H439" s="5" t="s">
        <v>26</v>
      </c>
      <c r="I439" s="5" t="s">
        <v>27</v>
      </c>
    </row>
    <row r="440" spans="1:9" ht="30" hidden="1" x14ac:dyDescent="0.25">
      <c r="A440" s="5" t="s">
        <v>6256</v>
      </c>
      <c r="B440" s="5">
        <v>2021</v>
      </c>
      <c r="C440" s="5" t="s">
        <v>6257</v>
      </c>
      <c r="D440" s="5" t="s">
        <v>6253</v>
      </c>
      <c r="E440" s="6" t="s">
        <v>6258</v>
      </c>
      <c r="F440" s="5" t="s">
        <v>420</v>
      </c>
      <c r="G440" s="5" t="s">
        <v>6259</v>
      </c>
      <c r="H440" s="5" t="s">
        <v>26</v>
      </c>
      <c r="I440" s="5" t="s">
        <v>27</v>
      </c>
    </row>
    <row r="441" spans="1:9" ht="45" hidden="1" x14ac:dyDescent="0.25">
      <c r="A441" s="5" t="s">
        <v>6260</v>
      </c>
      <c r="B441" s="5">
        <v>2021</v>
      </c>
      <c r="C441" s="5" t="s">
        <v>6261</v>
      </c>
      <c r="D441" s="5" t="s">
        <v>4854</v>
      </c>
      <c r="E441" s="6" t="s">
        <v>6262</v>
      </c>
      <c r="F441" s="5" t="s">
        <v>1303</v>
      </c>
      <c r="G441" s="5" t="s">
        <v>6263</v>
      </c>
      <c r="H441" s="5" t="s">
        <v>26</v>
      </c>
      <c r="I441" s="5" t="s">
        <v>27</v>
      </c>
    </row>
    <row r="442" spans="1:9" ht="45" hidden="1" x14ac:dyDescent="0.25">
      <c r="A442" s="5" t="s">
        <v>6264</v>
      </c>
      <c r="B442" s="5">
        <v>2021</v>
      </c>
      <c r="C442" s="5" t="s">
        <v>6265</v>
      </c>
      <c r="D442" s="5" t="s">
        <v>5019</v>
      </c>
      <c r="E442" s="6" t="s">
        <v>6266</v>
      </c>
      <c r="F442" s="5" t="s">
        <v>1303</v>
      </c>
      <c r="G442" s="5" t="s">
        <v>6267</v>
      </c>
      <c r="H442" s="5" t="s">
        <v>26</v>
      </c>
      <c r="I442" s="5" t="s">
        <v>27</v>
      </c>
    </row>
    <row r="443" spans="1:9" ht="45" hidden="1" x14ac:dyDescent="0.25">
      <c r="A443" s="5" t="s">
        <v>6268</v>
      </c>
      <c r="B443" s="5" t="s">
        <v>2424</v>
      </c>
      <c r="C443" s="5" t="s">
        <v>6269</v>
      </c>
      <c r="D443" s="5" t="s">
        <v>771</v>
      </c>
      <c r="E443" s="6" t="s">
        <v>6270</v>
      </c>
      <c r="F443" s="5" t="s">
        <v>1303</v>
      </c>
      <c r="G443" s="5" t="s">
        <v>6271</v>
      </c>
      <c r="H443" s="5" t="s">
        <v>26</v>
      </c>
      <c r="I443" s="5" t="s">
        <v>27</v>
      </c>
    </row>
    <row r="444" spans="1:9" ht="30" hidden="1" x14ac:dyDescent="0.25">
      <c r="A444" s="5" t="s">
        <v>6272</v>
      </c>
      <c r="B444" s="5" t="s">
        <v>2424</v>
      </c>
      <c r="C444" s="5" t="s">
        <v>6273</v>
      </c>
      <c r="D444" s="5" t="s">
        <v>771</v>
      </c>
      <c r="E444" s="6" t="s">
        <v>6274</v>
      </c>
      <c r="F444" s="5" t="s">
        <v>1303</v>
      </c>
      <c r="G444" s="5" t="s">
        <v>256</v>
      </c>
      <c r="H444" s="5" t="s">
        <v>26</v>
      </c>
      <c r="I444" s="5" t="s">
        <v>27</v>
      </c>
    </row>
    <row r="445" spans="1:9" ht="30" hidden="1" x14ac:dyDescent="0.25">
      <c r="A445" s="5" t="s">
        <v>6275</v>
      </c>
      <c r="B445" s="5">
        <v>2021</v>
      </c>
      <c r="C445" s="5" t="s">
        <v>6276</v>
      </c>
      <c r="D445" s="5" t="s">
        <v>6204</v>
      </c>
      <c r="E445" s="6" t="s">
        <v>6277</v>
      </c>
      <c r="F445" s="5" t="s">
        <v>252</v>
      </c>
      <c r="G445" s="5" t="s">
        <v>6278</v>
      </c>
      <c r="H445" s="5" t="s">
        <v>26</v>
      </c>
      <c r="I445" s="5" t="s">
        <v>27</v>
      </c>
    </row>
    <row r="446" spans="1:9" ht="30" hidden="1" x14ac:dyDescent="0.25">
      <c r="A446" s="5" t="s">
        <v>6279</v>
      </c>
      <c r="B446" s="5">
        <v>2021</v>
      </c>
      <c r="C446" s="5" t="s">
        <v>6280</v>
      </c>
      <c r="D446" s="5" t="s">
        <v>6208</v>
      </c>
      <c r="E446" s="6" t="s">
        <v>6281</v>
      </c>
      <c r="F446" s="5" t="s">
        <v>252</v>
      </c>
      <c r="G446" s="5" t="s">
        <v>253</v>
      </c>
      <c r="H446" s="5" t="s">
        <v>26</v>
      </c>
      <c r="I446" s="5" t="s">
        <v>27</v>
      </c>
    </row>
    <row r="447" spans="1:9" ht="15" hidden="1" x14ac:dyDescent="0.25">
      <c r="A447" s="5" t="s">
        <v>6282</v>
      </c>
      <c r="B447" s="5">
        <v>2021</v>
      </c>
      <c r="C447" s="5" t="s">
        <v>6283</v>
      </c>
      <c r="D447" s="5" t="s">
        <v>2357</v>
      </c>
      <c r="E447" s="6" t="s">
        <v>2278</v>
      </c>
      <c r="F447" s="5" t="s">
        <v>252</v>
      </c>
      <c r="G447" s="5" t="s">
        <v>6284</v>
      </c>
      <c r="H447" s="5" t="s">
        <v>26</v>
      </c>
      <c r="I447" s="5" t="s">
        <v>27</v>
      </c>
    </row>
    <row r="448" spans="1:9" ht="15" hidden="1" x14ac:dyDescent="0.25">
      <c r="A448" s="5" t="s">
        <v>6285</v>
      </c>
      <c r="B448" s="5" t="s">
        <v>4738</v>
      </c>
      <c r="C448" s="5" t="s">
        <v>6286</v>
      </c>
      <c r="D448" s="5" t="s">
        <v>2302</v>
      </c>
      <c r="E448" s="6" t="s">
        <v>6287</v>
      </c>
      <c r="F448" s="5" t="s">
        <v>252</v>
      </c>
      <c r="G448" s="5" t="s">
        <v>4387</v>
      </c>
      <c r="H448" s="5" t="s">
        <v>15</v>
      </c>
      <c r="I448" s="5" t="s">
        <v>16</v>
      </c>
    </row>
    <row r="449" spans="1:9" ht="15" hidden="1" x14ac:dyDescent="0.25">
      <c r="A449" s="5" t="s">
        <v>6288</v>
      </c>
      <c r="B449" s="5">
        <v>2021</v>
      </c>
      <c r="C449" s="5" t="s">
        <v>6289</v>
      </c>
      <c r="D449" s="5" t="s">
        <v>2090</v>
      </c>
      <c r="E449" s="6" t="s">
        <v>6290</v>
      </c>
      <c r="F449" s="5" t="s">
        <v>252</v>
      </c>
      <c r="G449" s="5" t="s">
        <v>6291</v>
      </c>
      <c r="H449" s="5" t="s">
        <v>26</v>
      </c>
      <c r="I449" s="5" t="s">
        <v>27</v>
      </c>
    </row>
    <row r="450" spans="1:9" ht="30" hidden="1" x14ac:dyDescent="0.25">
      <c r="A450" s="5" t="s">
        <v>6292</v>
      </c>
      <c r="B450" s="5">
        <v>2020</v>
      </c>
      <c r="C450" s="5" t="s">
        <v>2038</v>
      </c>
      <c r="D450" s="5" t="s">
        <v>771</v>
      </c>
      <c r="E450" s="6" t="s">
        <v>2039</v>
      </c>
      <c r="F450" s="5" t="s">
        <v>252</v>
      </c>
      <c r="G450" s="5" t="s">
        <v>2040</v>
      </c>
      <c r="H450" s="5" t="s">
        <v>26</v>
      </c>
      <c r="I450" s="5" t="s">
        <v>27</v>
      </c>
    </row>
    <row r="451" spans="1:9" ht="30" hidden="1" x14ac:dyDescent="0.25">
      <c r="A451" s="5" t="s">
        <v>6293</v>
      </c>
      <c r="B451" s="5" t="s">
        <v>2424</v>
      </c>
      <c r="C451" s="5" t="s">
        <v>6294</v>
      </c>
      <c r="D451" s="5" t="s">
        <v>771</v>
      </c>
      <c r="E451" s="6" t="s">
        <v>6295</v>
      </c>
      <c r="F451" s="5" t="s">
        <v>252</v>
      </c>
      <c r="G451" s="5" t="s">
        <v>6296</v>
      </c>
      <c r="H451" s="5" t="s">
        <v>26</v>
      </c>
      <c r="I451" s="5" t="s">
        <v>27</v>
      </c>
    </row>
    <row r="452" spans="1:9" ht="45" hidden="1" x14ac:dyDescent="0.25">
      <c r="A452" s="5" t="s">
        <v>6297</v>
      </c>
      <c r="B452" s="5" t="s">
        <v>2424</v>
      </c>
      <c r="C452" s="5" t="s">
        <v>6298</v>
      </c>
      <c r="D452" s="5" t="s">
        <v>771</v>
      </c>
      <c r="E452" s="6" t="s">
        <v>6299</v>
      </c>
      <c r="F452" s="5" t="s">
        <v>252</v>
      </c>
      <c r="G452" s="5" t="s">
        <v>6300</v>
      </c>
      <c r="H452" s="5" t="s">
        <v>26</v>
      </c>
      <c r="I452" s="5" t="s">
        <v>27</v>
      </c>
    </row>
    <row r="453" spans="1:9" ht="30" hidden="1" x14ac:dyDescent="0.25">
      <c r="A453" s="5" t="s">
        <v>6301</v>
      </c>
      <c r="B453" s="5" t="s">
        <v>2424</v>
      </c>
      <c r="C453" s="5" t="s">
        <v>6302</v>
      </c>
      <c r="D453" s="5" t="s">
        <v>771</v>
      </c>
      <c r="E453" s="6" t="s">
        <v>6303</v>
      </c>
      <c r="F453" s="5" t="s">
        <v>252</v>
      </c>
      <c r="G453" s="5" t="s">
        <v>6304</v>
      </c>
      <c r="H453" s="5" t="s">
        <v>26</v>
      </c>
      <c r="I453" s="5" t="s">
        <v>27</v>
      </c>
    </row>
    <row r="454" spans="1:9" ht="45" hidden="1" x14ac:dyDescent="0.25">
      <c r="A454" s="5" t="s">
        <v>6305</v>
      </c>
      <c r="B454" s="5" t="s">
        <v>2424</v>
      </c>
      <c r="C454" s="5" t="s">
        <v>6306</v>
      </c>
      <c r="D454" s="5" t="s">
        <v>771</v>
      </c>
      <c r="E454" s="6" t="s">
        <v>6307</v>
      </c>
      <c r="F454" s="5" t="s">
        <v>252</v>
      </c>
      <c r="G454" s="5" t="s">
        <v>6308</v>
      </c>
      <c r="H454" s="5" t="s">
        <v>26</v>
      </c>
      <c r="I454" s="5" t="s">
        <v>27</v>
      </c>
    </row>
    <row r="455" spans="1:9" ht="45" hidden="1" x14ac:dyDescent="0.25">
      <c r="A455" s="5" t="s">
        <v>6309</v>
      </c>
      <c r="B455" s="5" t="s">
        <v>2424</v>
      </c>
      <c r="C455" s="5" t="s">
        <v>6310</v>
      </c>
      <c r="D455" s="5" t="s">
        <v>771</v>
      </c>
      <c r="E455" s="6" t="s">
        <v>6311</v>
      </c>
      <c r="F455" s="5" t="s">
        <v>252</v>
      </c>
      <c r="G455" s="5" t="s">
        <v>6312</v>
      </c>
      <c r="H455" s="5" t="s">
        <v>26</v>
      </c>
      <c r="I455" s="5" t="s">
        <v>27</v>
      </c>
    </row>
    <row r="456" spans="1:9" ht="15" hidden="1" x14ac:dyDescent="0.25">
      <c r="A456" s="5" t="s">
        <v>6313</v>
      </c>
      <c r="B456" s="5">
        <v>2021</v>
      </c>
      <c r="C456" s="5" t="s">
        <v>6314</v>
      </c>
      <c r="D456" s="5" t="s">
        <v>6253</v>
      </c>
      <c r="E456" s="6" t="s">
        <v>6315</v>
      </c>
      <c r="F456" s="5" t="s">
        <v>252</v>
      </c>
      <c r="G456" s="5" t="s">
        <v>2757</v>
      </c>
      <c r="H456" s="5" t="s">
        <v>26</v>
      </c>
      <c r="I456" s="5" t="s">
        <v>27</v>
      </c>
    </row>
    <row r="457" spans="1:9" ht="30" hidden="1" x14ac:dyDescent="0.25">
      <c r="A457" s="5" t="s">
        <v>6316</v>
      </c>
      <c r="B457" s="5">
        <v>2021</v>
      </c>
      <c r="C457" s="5" t="s">
        <v>6317</v>
      </c>
      <c r="D457" s="5" t="s">
        <v>6253</v>
      </c>
      <c r="E457" s="6" t="s">
        <v>6318</v>
      </c>
      <c r="F457" s="5" t="s">
        <v>252</v>
      </c>
      <c r="G457" s="5" t="s">
        <v>6319</v>
      </c>
      <c r="H457" s="5" t="s">
        <v>26</v>
      </c>
      <c r="I457" s="5" t="s">
        <v>27</v>
      </c>
    </row>
    <row r="458" spans="1:9" ht="45" hidden="1" x14ac:dyDescent="0.25">
      <c r="A458" s="5" t="s">
        <v>6320</v>
      </c>
      <c r="B458" s="5" t="s">
        <v>2424</v>
      </c>
      <c r="C458" s="5" t="s">
        <v>6321</v>
      </c>
      <c r="D458" s="5" t="s">
        <v>771</v>
      </c>
      <c r="E458" s="6" t="s">
        <v>6322</v>
      </c>
      <c r="F458" s="5" t="s">
        <v>274</v>
      </c>
      <c r="G458" s="5" t="s">
        <v>6323</v>
      </c>
      <c r="H458" s="5" t="s">
        <v>26</v>
      </c>
      <c r="I458" s="5" t="s">
        <v>27</v>
      </c>
    </row>
    <row r="459" spans="1:9" ht="60" hidden="1" x14ac:dyDescent="0.25">
      <c r="A459" s="5" t="s">
        <v>6324</v>
      </c>
      <c r="B459" s="5" t="s">
        <v>2424</v>
      </c>
      <c r="C459" s="5" t="s">
        <v>6325</v>
      </c>
      <c r="D459" s="5" t="s">
        <v>771</v>
      </c>
      <c r="E459" s="6" t="s">
        <v>6326</v>
      </c>
      <c r="F459" s="5" t="s">
        <v>274</v>
      </c>
      <c r="G459" s="5" t="s">
        <v>6327</v>
      </c>
      <c r="H459" s="5" t="s">
        <v>26</v>
      </c>
      <c r="I459" s="5" t="s">
        <v>27</v>
      </c>
    </row>
    <row r="460" spans="1:9" ht="30" hidden="1" x14ac:dyDescent="0.25">
      <c r="A460" s="5" t="s">
        <v>6328</v>
      </c>
      <c r="B460" s="5" t="s">
        <v>2424</v>
      </c>
      <c r="C460" s="5" t="s">
        <v>6329</v>
      </c>
      <c r="D460" s="5" t="s">
        <v>771</v>
      </c>
      <c r="E460" s="6" t="s">
        <v>6330</v>
      </c>
      <c r="F460" s="5" t="s">
        <v>19</v>
      </c>
      <c r="G460" s="5" t="s">
        <v>6331</v>
      </c>
      <c r="H460" s="5" t="s">
        <v>26</v>
      </c>
      <c r="I460" s="5" t="s">
        <v>27</v>
      </c>
    </row>
    <row r="461" spans="1:9" ht="30" hidden="1" x14ac:dyDescent="0.25">
      <c r="A461" s="5" t="s">
        <v>6332</v>
      </c>
      <c r="B461" s="5">
        <v>2020</v>
      </c>
      <c r="C461" s="5" t="s">
        <v>307</v>
      </c>
      <c r="D461" s="5" t="s">
        <v>262</v>
      </c>
      <c r="E461" s="6" t="s">
        <v>308</v>
      </c>
      <c r="F461" s="5" t="s">
        <v>19</v>
      </c>
      <c r="G461" s="5" t="s">
        <v>309</v>
      </c>
      <c r="H461" s="5" t="s">
        <v>26</v>
      </c>
      <c r="I461" s="5" t="s">
        <v>16</v>
      </c>
    </row>
    <row r="462" spans="1:9" ht="15" hidden="1" x14ac:dyDescent="0.25">
      <c r="A462" s="5" t="s">
        <v>6333</v>
      </c>
      <c r="B462" s="5">
        <v>2021</v>
      </c>
      <c r="C462" s="5" t="s">
        <v>6334</v>
      </c>
      <c r="D462" s="5" t="s">
        <v>2357</v>
      </c>
      <c r="E462" s="6" t="s">
        <v>6335</v>
      </c>
      <c r="F462" s="5" t="s">
        <v>427</v>
      </c>
      <c r="G462" s="5" t="s">
        <v>6336</v>
      </c>
      <c r="H462" s="5" t="s">
        <v>26</v>
      </c>
      <c r="I462" s="5" t="s">
        <v>27</v>
      </c>
    </row>
    <row r="463" spans="1:9" ht="60" hidden="1" x14ac:dyDescent="0.25">
      <c r="A463" s="5" t="s">
        <v>6337</v>
      </c>
      <c r="B463" s="5">
        <v>2021</v>
      </c>
      <c r="C463" s="5" t="s">
        <v>6338</v>
      </c>
      <c r="D463" s="5" t="s">
        <v>5019</v>
      </c>
      <c r="E463" s="6" t="s">
        <v>6339</v>
      </c>
      <c r="F463" s="5" t="s">
        <v>427</v>
      </c>
      <c r="G463" s="5" t="s">
        <v>6340</v>
      </c>
      <c r="H463" s="5" t="s">
        <v>26</v>
      </c>
      <c r="I463" s="5" t="s">
        <v>27</v>
      </c>
    </row>
    <row r="464" spans="1:9" ht="60" hidden="1" x14ac:dyDescent="0.25">
      <c r="A464" s="5" t="s">
        <v>6341</v>
      </c>
      <c r="B464" s="5" t="s">
        <v>2424</v>
      </c>
      <c r="C464" s="5" t="s">
        <v>6342</v>
      </c>
      <c r="D464" s="5" t="s">
        <v>771</v>
      </c>
      <c r="E464" s="6" t="s">
        <v>6343</v>
      </c>
      <c r="F464" s="5" t="s">
        <v>427</v>
      </c>
      <c r="G464" s="5" t="s">
        <v>6344</v>
      </c>
      <c r="H464" s="5" t="s">
        <v>26</v>
      </c>
      <c r="I464" s="5" t="s">
        <v>27</v>
      </c>
    </row>
    <row r="465" spans="1:9" ht="45" hidden="1" x14ac:dyDescent="0.25">
      <c r="A465" s="5" t="s">
        <v>6345</v>
      </c>
      <c r="B465" s="5" t="s">
        <v>2424</v>
      </c>
      <c r="C465" s="5" t="s">
        <v>6346</v>
      </c>
      <c r="D465" s="5" t="s">
        <v>771</v>
      </c>
      <c r="E465" s="6" t="s">
        <v>6347</v>
      </c>
      <c r="F465" s="5" t="s">
        <v>427</v>
      </c>
      <c r="G465" s="5" t="s">
        <v>6348</v>
      </c>
      <c r="H465" s="5" t="s">
        <v>26</v>
      </c>
      <c r="I465" s="5" t="s">
        <v>27</v>
      </c>
    </row>
    <row r="466" spans="1:9" ht="45" hidden="1" x14ac:dyDescent="0.25">
      <c r="A466" s="5" t="s">
        <v>6349</v>
      </c>
      <c r="B466" s="5" t="s">
        <v>2424</v>
      </c>
      <c r="C466" s="5" t="s">
        <v>6350</v>
      </c>
      <c r="D466" s="5" t="s">
        <v>771</v>
      </c>
      <c r="E466" s="6" t="s">
        <v>6351</v>
      </c>
      <c r="F466" s="5" t="s">
        <v>427</v>
      </c>
      <c r="G466" s="5" t="s">
        <v>6352</v>
      </c>
      <c r="H466" s="5" t="s">
        <v>26</v>
      </c>
      <c r="I466" s="5" t="s">
        <v>27</v>
      </c>
    </row>
    <row r="467" spans="1:9" ht="45" hidden="1" x14ac:dyDescent="0.25">
      <c r="A467" s="5" t="s">
        <v>6353</v>
      </c>
      <c r="B467" s="5" t="s">
        <v>2424</v>
      </c>
      <c r="C467" s="5" t="s">
        <v>6354</v>
      </c>
      <c r="D467" s="5" t="s">
        <v>771</v>
      </c>
      <c r="E467" s="6" t="s">
        <v>6355</v>
      </c>
      <c r="F467" s="5" t="s">
        <v>427</v>
      </c>
      <c r="G467" s="5" t="s">
        <v>6356</v>
      </c>
      <c r="H467" s="5" t="s">
        <v>26</v>
      </c>
      <c r="I467" s="5" t="s">
        <v>27</v>
      </c>
    </row>
    <row r="468" spans="1:9" ht="30" hidden="1" x14ac:dyDescent="0.25">
      <c r="A468" s="5" t="s">
        <v>6357</v>
      </c>
      <c r="B468" s="5">
        <v>2021</v>
      </c>
      <c r="C468" s="5" t="s">
        <v>6358</v>
      </c>
      <c r="D468" s="5" t="s">
        <v>6359</v>
      </c>
      <c r="E468" s="6" t="s">
        <v>6360</v>
      </c>
      <c r="F468" s="5" t="s">
        <v>427</v>
      </c>
      <c r="G468" s="5" t="s">
        <v>6361</v>
      </c>
      <c r="H468" s="5" t="s">
        <v>26</v>
      </c>
      <c r="I468" s="5" t="s">
        <v>27</v>
      </c>
    </row>
    <row r="469" spans="1:9" ht="30" hidden="1" x14ac:dyDescent="0.25">
      <c r="A469" s="5" t="s">
        <v>6362</v>
      </c>
      <c r="B469" s="5">
        <v>2021</v>
      </c>
      <c r="C469" s="5" t="s">
        <v>6363</v>
      </c>
      <c r="D469" s="5" t="s">
        <v>11</v>
      </c>
      <c r="E469" s="6" t="s">
        <v>6364</v>
      </c>
      <c r="F469" s="5" t="s">
        <v>427</v>
      </c>
      <c r="G469" s="5" t="s">
        <v>6352</v>
      </c>
      <c r="H469" s="5" t="s">
        <v>26</v>
      </c>
      <c r="I469" s="5" t="s">
        <v>27</v>
      </c>
    </row>
    <row r="470" spans="1:9" ht="45" hidden="1" x14ac:dyDescent="0.25">
      <c r="A470" s="5" t="s">
        <v>6365</v>
      </c>
      <c r="B470" s="5">
        <v>2021</v>
      </c>
      <c r="C470" s="5" t="s">
        <v>6366</v>
      </c>
      <c r="D470" s="5" t="s">
        <v>6199</v>
      </c>
      <c r="E470" s="6" t="s">
        <v>6367</v>
      </c>
      <c r="F470" s="5" t="s">
        <v>569</v>
      </c>
      <c r="G470" s="5" t="s">
        <v>6368</v>
      </c>
      <c r="H470" s="5" t="s">
        <v>26</v>
      </c>
      <c r="I470" s="5" t="s">
        <v>27</v>
      </c>
    </row>
    <row r="471" spans="1:9" ht="30" hidden="1" x14ac:dyDescent="0.25">
      <c r="A471" s="5" t="s">
        <v>6369</v>
      </c>
      <c r="B471" s="5">
        <v>2021</v>
      </c>
      <c r="C471" s="5" t="s">
        <v>6370</v>
      </c>
      <c r="D471" s="5" t="s">
        <v>6204</v>
      </c>
      <c r="E471" s="6" t="s">
        <v>6371</v>
      </c>
      <c r="F471" s="5" t="s">
        <v>569</v>
      </c>
      <c r="G471" s="5" t="s">
        <v>6372</v>
      </c>
      <c r="H471" s="5" t="s">
        <v>26</v>
      </c>
      <c r="I471" s="5" t="s">
        <v>27</v>
      </c>
    </row>
    <row r="472" spans="1:9" ht="15" hidden="1" x14ac:dyDescent="0.25">
      <c r="A472" s="5" t="s">
        <v>6373</v>
      </c>
      <c r="B472" s="5">
        <v>2021</v>
      </c>
      <c r="C472" s="5" t="s">
        <v>6374</v>
      </c>
      <c r="D472" s="5" t="s">
        <v>2357</v>
      </c>
      <c r="E472" s="6" t="s">
        <v>6375</v>
      </c>
      <c r="F472" s="5" t="s">
        <v>569</v>
      </c>
      <c r="G472" s="5" t="s">
        <v>6376</v>
      </c>
      <c r="H472" s="5" t="s">
        <v>26</v>
      </c>
      <c r="I472" s="5" t="s">
        <v>27</v>
      </c>
    </row>
    <row r="473" spans="1:9" ht="30" hidden="1" x14ac:dyDescent="0.25">
      <c r="A473" s="5" t="s">
        <v>6377</v>
      </c>
      <c r="B473" s="5">
        <v>2021</v>
      </c>
      <c r="C473" s="5" t="s">
        <v>6378</v>
      </c>
      <c r="D473" s="5" t="s">
        <v>2090</v>
      </c>
      <c r="E473" s="6" t="s">
        <v>6379</v>
      </c>
      <c r="F473" s="5" t="s">
        <v>569</v>
      </c>
      <c r="G473" s="5" t="s">
        <v>6380</v>
      </c>
      <c r="H473" s="5" t="s">
        <v>26</v>
      </c>
      <c r="I473" s="5" t="s">
        <v>27</v>
      </c>
    </row>
    <row r="474" spans="1:9" ht="60" hidden="1" x14ac:dyDescent="0.25">
      <c r="A474" s="5" t="s">
        <v>6381</v>
      </c>
      <c r="B474" s="5" t="s">
        <v>2436</v>
      </c>
      <c r="C474" s="5" t="s">
        <v>1698</v>
      </c>
      <c r="D474" s="5" t="s">
        <v>771</v>
      </c>
      <c r="E474" s="6" t="s">
        <v>1699</v>
      </c>
      <c r="F474" s="5" t="s">
        <v>569</v>
      </c>
      <c r="G474" s="5" t="s">
        <v>1700</v>
      </c>
      <c r="H474" s="5" t="s">
        <v>26</v>
      </c>
      <c r="I474" s="5" t="s">
        <v>27</v>
      </c>
    </row>
    <row r="475" spans="1:9" ht="30" hidden="1" x14ac:dyDescent="0.25">
      <c r="A475" s="5" t="s">
        <v>6382</v>
      </c>
      <c r="B475" s="5" t="s">
        <v>2424</v>
      </c>
      <c r="C475" s="5" t="s">
        <v>6383</v>
      </c>
      <c r="D475" s="5" t="s">
        <v>771</v>
      </c>
      <c r="E475" s="6" t="s">
        <v>6384</v>
      </c>
      <c r="F475" s="5" t="s">
        <v>569</v>
      </c>
      <c r="G475" s="5" t="s">
        <v>6385</v>
      </c>
      <c r="H475" s="5" t="s">
        <v>26</v>
      </c>
      <c r="I475" s="5" t="s">
        <v>27</v>
      </c>
    </row>
    <row r="476" spans="1:9" ht="45" hidden="1" x14ac:dyDescent="0.25">
      <c r="A476" s="5" t="s">
        <v>6386</v>
      </c>
      <c r="B476" s="5" t="s">
        <v>2424</v>
      </c>
      <c r="C476" s="5" t="s">
        <v>6387</v>
      </c>
      <c r="D476" s="5" t="s">
        <v>771</v>
      </c>
      <c r="E476" s="6" t="s">
        <v>6388</v>
      </c>
      <c r="F476" s="5" t="s">
        <v>569</v>
      </c>
      <c r="G476" s="5" t="s">
        <v>6389</v>
      </c>
      <c r="H476" s="5" t="s">
        <v>26</v>
      </c>
      <c r="I476" s="5" t="s">
        <v>27</v>
      </c>
    </row>
    <row r="477" spans="1:9" ht="45" hidden="1" x14ac:dyDescent="0.25">
      <c r="A477" s="5" t="s">
        <v>6390</v>
      </c>
      <c r="B477" s="5" t="s">
        <v>2424</v>
      </c>
      <c r="C477" s="5" t="s">
        <v>6391</v>
      </c>
      <c r="D477" s="5" t="s">
        <v>771</v>
      </c>
      <c r="E477" s="6" t="s">
        <v>6392</v>
      </c>
      <c r="F477" s="5" t="s">
        <v>569</v>
      </c>
      <c r="G477" s="5" t="s">
        <v>268</v>
      </c>
      <c r="H477" s="5" t="s">
        <v>26</v>
      </c>
      <c r="I477" s="5" t="s">
        <v>27</v>
      </c>
    </row>
    <row r="478" spans="1:9" ht="45" hidden="1" x14ac:dyDescent="0.25">
      <c r="A478" s="5" t="s">
        <v>6393</v>
      </c>
      <c r="B478" s="5" t="s">
        <v>2424</v>
      </c>
      <c r="C478" s="5" t="s">
        <v>6394</v>
      </c>
      <c r="D478" s="5" t="s">
        <v>771</v>
      </c>
      <c r="E478" s="6" t="s">
        <v>6395</v>
      </c>
      <c r="F478" s="5" t="s">
        <v>569</v>
      </c>
      <c r="G478" s="5" t="s">
        <v>6396</v>
      </c>
      <c r="H478" s="5" t="s">
        <v>26</v>
      </c>
      <c r="I478" s="5" t="s">
        <v>27</v>
      </c>
    </row>
    <row r="479" spans="1:9" ht="30" hidden="1" x14ac:dyDescent="0.25">
      <c r="A479" s="5" t="s">
        <v>6397</v>
      </c>
      <c r="B479" s="5" t="s">
        <v>2424</v>
      </c>
      <c r="C479" s="5" t="s">
        <v>6398</v>
      </c>
      <c r="D479" s="5" t="s">
        <v>771</v>
      </c>
      <c r="E479" s="6" t="s">
        <v>6399</v>
      </c>
      <c r="F479" s="5" t="s">
        <v>569</v>
      </c>
      <c r="G479" s="5" t="s">
        <v>6400</v>
      </c>
      <c r="H479" s="5" t="s">
        <v>26</v>
      </c>
      <c r="I479" s="5" t="s">
        <v>27</v>
      </c>
    </row>
    <row r="480" spans="1:9" ht="30" hidden="1" x14ac:dyDescent="0.25">
      <c r="A480" s="5" t="s">
        <v>6401</v>
      </c>
      <c r="B480" s="5">
        <v>2021</v>
      </c>
      <c r="C480" s="5" t="s">
        <v>6402</v>
      </c>
      <c r="D480" s="5" t="s">
        <v>2090</v>
      </c>
      <c r="E480" s="6" t="s">
        <v>6403</v>
      </c>
      <c r="F480" s="5" t="s">
        <v>416</v>
      </c>
      <c r="G480" s="5" t="s">
        <v>6404</v>
      </c>
      <c r="H480" s="5" t="s">
        <v>26</v>
      </c>
      <c r="I480" s="5" t="s">
        <v>27</v>
      </c>
    </row>
    <row r="481" spans="1:9" ht="30" hidden="1" x14ac:dyDescent="0.25">
      <c r="A481" s="5" t="s">
        <v>6405</v>
      </c>
      <c r="B481" s="5">
        <v>2021</v>
      </c>
      <c r="C481" s="5" t="s">
        <v>6406</v>
      </c>
      <c r="D481" s="5" t="s">
        <v>11</v>
      </c>
      <c r="E481" s="6" t="s">
        <v>6407</v>
      </c>
      <c r="F481" s="5" t="s">
        <v>416</v>
      </c>
      <c r="G481" s="5" t="s">
        <v>6408</v>
      </c>
      <c r="H481" s="5" t="s">
        <v>26</v>
      </c>
      <c r="I481" s="5" t="s">
        <v>27</v>
      </c>
    </row>
    <row r="482" spans="1:9" ht="45" hidden="1" x14ac:dyDescent="0.25">
      <c r="A482" s="5" t="s">
        <v>6409</v>
      </c>
      <c r="B482" s="5" t="s">
        <v>2436</v>
      </c>
      <c r="C482" s="5" t="s">
        <v>976</v>
      </c>
      <c r="D482" s="5" t="s">
        <v>771</v>
      </c>
      <c r="E482" s="6" t="s">
        <v>977</v>
      </c>
      <c r="F482" s="5" t="s">
        <v>194</v>
      </c>
      <c r="G482" s="5" t="s">
        <v>978</v>
      </c>
      <c r="H482" s="5" t="s">
        <v>26</v>
      </c>
      <c r="I482" s="5" t="s">
        <v>16</v>
      </c>
    </row>
    <row r="483" spans="1:9" ht="45" hidden="1" x14ac:dyDescent="0.25">
      <c r="A483" s="5" t="s">
        <v>6410</v>
      </c>
      <c r="B483" s="5" t="s">
        <v>2424</v>
      </c>
      <c r="C483" s="5" t="s">
        <v>6411</v>
      </c>
      <c r="D483" s="5" t="s">
        <v>771</v>
      </c>
      <c r="E483" s="6" t="s">
        <v>6412</v>
      </c>
      <c r="F483" s="5" t="s">
        <v>194</v>
      </c>
      <c r="G483" s="5" t="s">
        <v>6413</v>
      </c>
      <c r="H483" s="5" t="s">
        <v>26</v>
      </c>
      <c r="I483" s="5" t="s">
        <v>27</v>
      </c>
    </row>
    <row r="484" spans="1:9" ht="45" hidden="1" x14ac:dyDescent="0.25">
      <c r="A484" s="5" t="s">
        <v>6414</v>
      </c>
      <c r="B484" s="5" t="s">
        <v>2424</v>
      </c>
      <c r="C484" s="5" t="s">
        <v>6415</v>
      </c>
      <c r="D484" s="5" t="s">
        <v>771</v>
      </c>
      <c r="E484" s="6" t="s">
        <v>6416</v>
      </c>
      <c r="F484" s="5" t="s">
        <v>194</v>
      </c>
      <c r="G484" s="5" t="s">
        <v>6417</v>
      </c>
      <c r="H484" s="5" t="s">
        <v>26</v>
      </c>
      <c r="I484" s="5" t="s">
        <v>27</v>
      </c>
    </row>
    <row r="485" spans="1:9" ht="30" hidden="1" x14ac:dyDescent="0.25">
      <c r="A485" s="5" t="s">
        <v>6418</v>
      </c>
      <c r="B485" s="5" t="s">
        <v>2436</v>
      </c>
      <c r="C485" s="5" t="s">
        <v>352</v>
      </c>
      <c r="D485" s="5" t="s">
        <v>314</v>
      </c>
      <c r="E485" s="6" t="s">
        <v>353</v>
      </c>
      <c r="F485" s="5" t="s">
        <v>194</v>
      </c>
      <c r="G485" s="5" t="s">
        <v>354</v>
      </c>
      <c r="H485" s="5" t="s">
        <v>26</v>
      </c>
      <c r="I485" s="5" t="s">
        <v>27</v>
      </c>
    </row>
    <row r="486" spans="1:9" ht="30" hidden="1" x14ac:dyDescent="0.25">
      <c r="A486" s="5" t="s">
        <v>6419</v>
      </c>
      <c r="B486" s="5" t="s">
        <v>2424</v>
      </c>
      <c r="C486" s="5" t="s">
        <v>6420</v>
      </c>
      <c r="D486" s="5" t="s">
        <v>314</v>
      </c>
      <c r="E486" s="6" t="s">
        <v>6421</v>
      </c>
      <c r="F486" s="5" t="s">
        <v>194</v>
      </c>
      <c r="G486" s="5" t="s">
        <v>6422</v>
      </c>
      <c r="H486" s="5" t="s">
        <v>26</v>
      </c>
      <c r="I486" s="5" t="s">
        <v>27</v>
      </c>
    </row>
    <row r="487" spans="1:9" ht="30" hidden="1" x14ac:dyDescent="0.25">
      <c r="A487" s="5" t="s">
        <v>6423</v>
      </c>
      <c r="B487" s="5" t="s">
        <v>2424</v>
      </c>
      <c r="C487" s="5" t="s">
        <v>6424</v>
      </c>
      <c r="D487" s="5" t="s">
        <v>314</v>
      </c>
      <c r="E487" s="6" t="s">
        <v>6425</v>
      </c>
      <c r="F487" s="5" t="s">
        <v>194</v>
      </c>
      <c r="G487" s="5" t="s">
        <v>6426</v>
      </c>
      <c r="H487" s="5" t="s">
        <v>26</v>
      </c>
      <c r="I487" s="5" t="s">
        <v>27</v>
      </c>
    </row>
    <row r="488" spans="1:9" ht="15" hidden="1" x14ac:dyDescent="0.25">
      <c r="A488" s="5" t="s">
        <v>6427</v>
      </c>
      <c r="B488" s="5">
        <v>2021</v>
      </c>
      <c r="C488" s="5" t="s">
        <v>6428</v>
      </c>
      <c r="D488" s="5" t="s">
        <v>6253</v>
      </c>
      <c r="E488" s="6" t="s">
        <v>6429</v>
      </c>
      <c r="F488" s="5" t="s">
        <v>194</v>
      </c>
      <c r="G488" s="5" t="s">
        <v>3110</v>
      </c>
      <c r="H488" s="5" t="s">
        <v>26</v>
      </c>
      <c r="I488" s="5" t="s">
        <v>27</v>
      </c>
    </row>
    <row r="489" spans="1:9" ht="30" hidden="1" x14ac:dyDescent="0.25">
      <c r="A489" s="5" t="s">
        <v>6430</v>
      </c>
      <c r="B489" s="5">
        <v>2021</v>
      </c>
      <c r="C489" s="5" t="s">
        <v>6431</v>
      </c>
      <c r="D489" s="5" t="s">
        <v>6208</v>
      </c>
      <c r="E489" s="6" t="s">
        <v>6432</v>
      </c>
      <c r="F489" s="5" t="s">
        <v>457</v>
      </c>
      <c r="G489" s="5" t="s">
        <v>6433</v>
      </c>
      <c r="H489" s="5" t="s">
        <v>26</v>
      </c>
      <c r="I489" s="5" t="s">
        <v>27</v>
      </c>
    </row>
    <row r="490" spans="1:9" ht="15" hidden="1" x14ac:dyDescent="0.25">
      <c r="A490" s="5" t="s">
        <v>6434</v>
      </c>
      <c r="B490" s="5">
        <v>2021</v>
      </c>
      <c r="C490" s="5" t="s">
        <v>6435</v>
      </c>
      <c r="D490" s="5" t="s">
        <v>2357</v>
      </c>
      <c r="E490" s="6" t="s">
        <v>6436</v>
      </c>
      <c r="F490" s="5" t="s">
        <v>457</v>
      </c>
      <c r="G490" s="5" t="s">
        <v>6437</v>
      </c>
      <c r="H490" s="5" t="s">
        <v>26</v>
      </c>
      <c r="I490" s="5" t="s">
        <v>27</v>
      </c>
    </row>
    <row r="491" spans="1:9" ht="45" hidden="1" x14ac:dyDescent="0.25">
      <c r="A491" s="5" t="s">
        <v>6438</v>
      </c>
      <c r="B491" s="5" t="s">
        <v>2424</v>
      </c>
      <c r="C491" s="5" t="s">
        <v>6439</v>
      </c>
      <c r="D491" s="5" t="s">
        <v>771</v>
      </c>
      <c r="E491" s="6" t="s">
        <v>6440</v>
      </c>
      <c r="F491" s="5" t="s">
        <v>457</v>
      </c>
      <c r="G491" s="5" t="s">
        <v>3423</v>
      </c>
      <c r="H491" s="5" t="s">
        <v>26</v>
      </c>
      <c r="I491" s="5" t="s">
        <v>27</v>
      </c>
    </row>
    <row r="492" spans="1:9" ht="30" hidden="1" x14ac:dyDescent="0.25">
      <c r="A492" s="5" t="s">
        <v>6441</v>
      </c>
      <c r="B492" s="5" t="s">
        <v>2424</v>
      </c>
      <c r="C492" s="5" t="s">
        <v>6442</v>
      </c>
      <c r="D492" s="5" t="s">
        <v>771</v>
      </c>
      <c r="E492" s="6" t="s">
        <v>6443</v>
      </c>
      <c r="F492" s="5" t="s">
        <v>457</v>
      </c>
      <c r="G492" s="5" t="s">
        <v>6444</v>
      </c>
      <c r="H492" s="5" t="s">
        <v>26</v>
      </c>
      <c r="I492" s="5" t="s">
        <v>27</v>
      </c>
    </row>
    <row r="493" spans="1:9" ht="45" hidden="1" x14ac:dyDescent="0.25">
      <c r="A493" s="5" t="s">
        <v>6445</v>
      </c>
      <c r="B493" s="5" t="s">
        <v>2424</v>
      </c>
      <c r="C493" s="5" t="s">
        <v>6446</v>
      </c>
      <c r="D493" s="5" t="s">
        <v>771</v>
      </c>
      <c r="E493" s="6" t="s">
        <v>6447</v>
      </c>
      <c r="F493" s="5" t="s">
        <v>457</v>
      </c>
      <c r="G493" s="5" t="s">
        <v>6448</v>
      </c>
      <c r="H493" s="5" t="s">
        <v>26</v>
      </c>
      <c r="I493" s="5" t="s">
        <v>27</v>
      </c>
    </row>
    <row r="494" spans="1:9" ht="30" hidden="1" x14ac:dyDescent="0.25">
      <c r="A494" s="5" t="s">
        <v>6449</v>
      </c>
      <c r="B494" s="5" t="s">
        <v>2424</v>
      </c>
      <c r="C494" s="5" t="s">
        <v>6450</v>
      </c>
      <c r="D494" s="5" t="s">
        <v>314</v>
      </c>
      <c r="E494" s="6" t="s">
        <v>6451</v>
      </c>
      <c r="F494" s="5" t="s">
        <v>457</v>
      </c>
      <c r="G494" s="5" t="s">
        <v>6452</v>
      </c>
      <c r="H494" s="5" t="s">
        <v>26</v>
      </c>
      <c r="I494" s="5" t="s">
        <v>27</v>
      </c>
    </row>
    <row r="495" spans="1:9" ht="30" hidden="1" x14ac:dyDescent="0.25">
      <c r="A495" s="5" t="s">
        <v>6453</v>
      </c>
      <c r="B495" s="5">
        <v>2021</v>
      </c>
      <c r="C495" s="5" t="s">
        <v>6454</v>
      </c>
      <c r="D495" s="5" t="s">
        <v>6208</v>
      </c>
      <c r="E495" s="6" t="s">
        <v>6455</v>
      </c>
      <c r="F495" s="5" t="s">
        <v>3060</v>
      </c>
      <c r="G495" s="5" t="s">
        <v>6456</v>
      </c>
      <c r="H495" s="5" t="s">
        <v>26</v>
      </c>
      <c r="I495" s="5" t="s">
        <v>27</v>
      </c>
    </row>
    <row r="496" spans="1:9" ht="15" hidden="1" x14ac:dyDescent="0.25">
      <c r="A496" s="5" t="s">
        <v>6457</v>
      </c>
      <c r="B496" s="5">
        <v>2021</v>
      </c>
      <c r="C496" s="5" t="s">
        <v>6458</v>
      </c>
      <c r="D496" s="5" t="s">
        <v>2357</v>
      </c>
      <c r="E496" s="6" t="s">
        <v>6459</v>
      </c>
      <c r="F496" s="5" t="s">
        <v>3060</v>
      </c>
      <c r="G496" s="5" t="s">
        <v>6460</v>
      </c>
      <c r="H496" s="5" t="s">
        <v>26</v>
      </c>
      <c r="I496" s="5" t="s">
        <v>27</v>
      </c>
    </row>
    <row r="497" spans="1:9" ht="15" hidden="1" x14ac:dyDescent="0.25">
      <c r="A497" s="5" t="s">
        <v>6461</v>
      </c>
      <c r="B497" s="5">
        <v>2021</v>
      </c>
      <c r="C497" s="5" t="s">
        <v>6462</v>
      </c>
      <c r="D497" s="5" t="s">
        <v>2090</v>
      </c>
      <c r="E497" s="6" t="s">
        <v>6463</v>
      </c>
      <c r="F497" s="5" t="s">
        <v>3060</v>
      </c>
      <c r="G497" s="5" t="s">
        <v>6464</v>
      </c>
      <c r="H497" s="5" t="s">
        <v>26</v>
      </c>
      <c r="I497" s="5" t="s">
        <v>27</v>
      </c>
    </row>
    <row r="498" spans="1:9" ht="45" hidden="1" x14ac:dyDescent="0.25">
      <c r="A498" s="5" t="s">
        <v>6465</v>
      </c>
      <c r="B498" s="5" t="s">
        <v>2424</v>
      </c>
      <c r="C498" s="5" t="s">
        <v>6466</v>
      </c>
      <c r="D498" s="5" t="s">
        <v>771</v>
      </c>
      <c r="E498" s="6" t="s">
        <v>6467</v>
      </c>
      <c r="F498" s="5" t="s">
        <v>3060</v>
      </c>
      <c r="G498" s="5" t="s">
        <v>6468</v>
      </c>
      <c r="H498" s="5" t="s">
        <v>26</v>
      </c>
      <c r="I498" s="5" t="s">
        <v>27</v>
      </c>
    </row>
    <row r="499" spans="1:9" ht="45" hidden="1" x14ac:dyDescent="0.25">
      <c r="A499" s="5" t="s">
        <v>6469</v>
      </c>
      <c r="B499" s="5" t="s">
        <v>2424</v>
      </c>
      <c r="C499" s="5" t="s">
        <v>6470</v>
      </c>
      <c r="D499" s="5" t="s">
        <v>771</v>
      </c>
      <c r="E499" s="6" t="s">
        <v>6471</v>
      </c>
      <c r="F499" s="5" t="s">
        <v>3060</v>
      </c>
      <c r="G499" s="5" t="s">
        <v>6472</v>
      </c>
      <c r="H499" s="5" t="s">
        <v>26</v>
      </c>
      <c r="I499" s="5" t="s">
        <v>27</v>
      </c>
    </row>
    <row r="500" spans="1:9" ht="30" hidden="1" x14ac:dyDescent="0.25">
      <c r="A500" s="5" t="s">
        <v>6473</v>
      </c>
      <c r="B500" s="5">
        <v>2021</v>
      </c>
      <c r="C500" s="5" t="s">
        <v>6474</v>
      </c>
      <c r="D500" s="5" t="s">
        <v>11</v>
      </c>
      <c r="E500" s="6" t="s">
        <v>6475</v>
      </c>
      <c r="F500" s="5" t="s">
        <v>3060</v>
      </c>
      <c r="G500" s="5" t="s">
        <v>6476</v>
      </c>
      <c r="H500" s="5" t="s">
        <v>26</v>
      </c>
      <c r="I500" s="5" t="s">
        <v>27</v>
      </c>
    </row>
    <row r="501" spans="1:9" ht="30" hidden="1" x14ac:dyDescent="0.25">
      <c r="A501" s="5" t="s">
        <v>6477</v>
      </c>
      <c r="B501" s="5">
        <v>2021</v>
      </c>
      <c r="C501" s="5" t="s">
        <v>6478</v>
      </c>
      <c r="D501" s="5" t="s">
        <v>6199</v>
      </c>
      <c r="E501" s="6" t="s">
        <v>6479</v>
      </c>
      <c r="F501" s="5" t="s">
        <v>1741</v>
      </c>
      <c r="G501" s="5" t="s">
        <v>6480</v>
      </c>
      <c r="H501" s="5" t="s">
        <v>26</v>
      </c>
      <c r="I501" s="5" t="s">
        <v>27</v>
      </c>
    </row>
    <row r="502" spans="1:9" ht="30" hidden="1" x14ac:dyDescent="0.25">
      <c r="A502" s="5" t="s">
        <v>6481</v>
      </c>
      <c r="B502" s="5">
        <v>2021</v>
      </c>
      <c r="C502" s="5" t="s">
        <v>6482</v>
      </c>
      <c r="D502" s="5" t="s">
        <v>4854</v>
      </c>
      <c r="E502" s="6" t="s">
        <v>6483</v>
      </c>
      <c r="F502" s="5" t="s">
        <v>1741</v>
      </c>
      <c r="G502" s="5" t="s">
        <v>6484</v>
      </c>
      <c r="H502" s="5" t="s">
        <v>26</v>
      </c>
      <c r="I502" s="5" t="s">
        <v>27</v>
      </c>
    </row>
    <row r="503" spans="1:9" ht="45" hidden="1" x14ac:dyDescent="0.25">
      <c r="A503" s="5" t="s">
        <v>6485</v>
      </c>
      <c r="B503" s="5" t="s">
        <v>2424</v>
      </c>
      <c r="C503" s="5" t="s">
        <v>6486</v>
      </c>
      <c r="D503" s="5" t="s">
        <v>771</v>
      </c>
      <c r="E503" s="6" t="s">
        <v>6487</v>
      </c>
      <c r="F503" s="5" t="s">
        <v>1741</v>
      </c>
      <c r="G503" s="5" t="s">
        <v>6488</v>
      </c>
      <c r="H503" s="5" t="s">
        <v>26</v>
      </c>
      <c r="I503" s="5" t="s">
        <v>27</v>
      </c>
    </row>
    <row r="504" spans="1:9" ht="30" hidden="1" x14ac:dyDescent="0.25">
      <c r="A504" s="5" t="s">
        <v>6489</v>
      </c>
      <c r="B504" s="5" t="s">
        <v>2424</v>
      </c>
      <c r="C504" s="5" t="s">
        <v>6490</v>
      </c>
      <c r="D504" s="5" t="s">
        <v>771</v>
      </c>
      <c r="E504" s="6" t="s">
        <v>6491</v>
      </c>
      <c r="F504" s="5" t="s">
        <v>1741</v>
      </c>
      <c r="G504" s="5" t="s">
        <v>6492</v>
      </c>
      <c r="H504" s="5" t="s">
        <v>26</v>
      </c>
      <c r="I504" s="5" t="s">
        <v>27</v>
      </c>
    </row>
    <row r="505" spans="1:9" ht="15" hidden="1" x14ac:dyDescent="0.25">
      <c r="A505" s="5" t="s">
        <v>6493</v>
      </c>
      <c r="B505" s="5">
        <v>2021</v>
      </c>
      <c r="C505" s="5" t="s">
        <v>6494</v>
      </c>
      <c r="D505" s="5" t="s">
        <v>2357</v>
      </c>
      <c r="E505" s="6" t="s">
        <v>6495</v>
      </c>
      <c r="F505" s="5" t="s">
        <v>264</v>
      </c>
      <c r="G505" s="5" t="s">
        <v>6496</v>
      </c>
      <c r="H505" s="5" t="s">
        <v>26</v>
      </c>
      <c r="I505" s="5" t="s">
        <v>27</v>
      </c>
    </row>
    <row r="506" spans="1:9" ht="30" hidden="1" x14ac:dyDescent="0.25">
      <c r="A506" s="5" t="s">
        <v>6497</v>
      </c>
      <c r="B506" s="5" t="s">
        <v>2424</v>
      </c>
      <c r="C506" s="5" t="s">
        <v>6498</v>
      </c>
      <c r="D506" s="5" t="s">
        <v>771</v>
      </c>
      <c r="E506" s="6" t="s">
        <v>6499</v>
      </c>
      <c r="F506" s="5" t="s">
        <v>264</v>
      </c>
      <c r="G506" s="5" t="s">
        <v>6500</v>
      </c>
      <c r="H506" s="5" t="s">
        <v>26</v>
      </c>
      <c r="I506" s="5" t="s">
        <v>27</v>
      </c>
    </row>
    <row r="507" spans="1:9" ht="15" hidden="1" x14ac:dyDescent="0.25">
      <c r="A507" s="5" t="s">
        <v>6501</v>
      </c>
      <c r="B507" s="5" t="s">
        <v>2424</v>
      </c>
      <c r="C507" s="5" t="s">
        <v>6502</v>
      </c>
      <c r="D507" s="5" t="s">
        <v>314</v>
      </c>
      <c r="E507" s="6" t="s">
        <v>6503</v>
      </c>
      <c r="F507" s="5" t="s">
        <v>264</v>
      </c>
      <c r="G507" s="5" t="s">
        <v>6504</v>
      </c>
      <c r="H507" s="5" t="s">
        <v>26</v>
      </c>
      <c r="I507" s="5" t="s">
        <v>27</v>
      </c>
    </row>
    <row r="508" spans="1:9" ht="30" hidden="1" x14ac:dyDescent="0.25">
      <c r="A508" s="5" t="s">
        <v>6505</v>
      </c>
      <c r="B508" s="5">
        <v>2021</v>
      </c>
      <c r="C508" s="5" t="s">
        <v>6506</v>
      </c>
      <c r="D508" s="5" t="s">
        <v>6199</v>
      </c>
      <c r="E508" s="6" t="s">
        <v>6507</v>
      </c>
      <c r="F508" s="5" t="s">
        <v>366</v>
      </c>
      <c r="G508" s="5" t="s">
        <v>6508</v>
      </c>
      <c r="H508" s="5" t="s">
        <v>26</v>
      </c>
      <c r="I508" s="5" t="s">
        <v>27</v>
      </c>
    </row>
    <row r="509" spans="1:9" ht="15" hidden="1" x14ac:dyDescent="0.25">
      <c r="A509" s="5" t="s">
        <v>6509</v>
      </c>
      <c r="B509" s="5">
        <v>2021</v>
      </c>
      <c r="C509" s="5" t="s">
        <v>6510</v>
      </c>
      <c r="D509" s="5" t="s">
        <v>2090</v>
      </c>
      <c r="E509" s="6" t="s">
        <v>6511</v>
      </c>
      <c r="F509" s="5" t="s">
        <v>366</v>
      </c>
      <c r="G509" s="5" t="s">
        <v>6512</v>
      </c>
      <c r="H509" s="5" t="s">
        <v>26</v>
      </c>
      <c r="I509" s="5" t="s">
        <v>27</v>
      </c>
    </row>
    <row r="510" spans="1:9" ht="30" hidden="1" x14ac:dyDescent="0.25">
      <c r="A510" s="5" t="s">
        <v>6513</v>
      </c>
      <c r="B510" s="5" t="s">
        <v>2424</v>
      </c>
      <c r="C510" s="5" t="s">
        <v>6514</v>
      </c>
      <c r="D510" s="5" t="s">
        <v>771</v>
      </c>
      <c r="E510" s="6" t="s">
        <v>6515</v>
      </c>
      <c r="F510" s="5" t="s">
        <v>366</v>
      </c>
      <c r="G510" s="5" t="s">
        <v>6516</v>
      </c>
      <c r="H510" s="5" t="s">
        <v>26</v>
      </c>
      <c r="I510" s="5" t="s">
        <v>27</v>
      </c>
    </row>
    <row r="511" spans="1:9" ht="45" hidden="1" x14ac:dyDescent="0.25">
      <c r="A511" s="5" t="s">
        <v>6517</v>
      </c>
      <c r="B511" s="5">
        <v>2021</v>
      </c>
      <c r="C511" s="5" t="s">
        <v>6518</v>
      </c>
      <c r="D511" s="5" t="s">
        <v>4854</v>
      </c>
      <c r="E511" s="6" t="s">
        <v>6519</v>
      </c>
      <c r="F511" s="5" t="s">
        <v>280</v>
      </c>
      <c r="G511" s="5" t="s">
        <v>6520</v>
      </c>
      <c r="H511" s="5" t="s">
        <v>26</v>
      </c>
      <c r="I511" s="5" t="s">
        <v>27</v>
      </c>
    </row>
    <row r="512" spans="1:9" ht="15" hidden="1" x14ac:dyDescent="0.25">
      <c r="A512" s="5" t="s">
        <v>6521</v>
      </c>
      <c r="B512" s="5">
        <v>2021</v>
      </c>
      <c r="C512" s="5" t="s">
        <v>6522</v>
      </c>
      <c r="D512" s="5" t="s">
        <v>2090</v>
      </c>
      <c r="E512" s="6" t="s">
        <v>2204</v>
      </c>
      <c r="F512" s="5" t="s">
        <v>280</v>
      </c>
      <c r="G512" s="5" t="s">
        <v>6523</v>
      </c>
      <c r="H512" s="5" t="s">
        <v>26</v>
      </c>
      <c r="I512" s="5" t="s">
        <v>27</v>
      </c>
    </row>
    <row r="513" spans="1:9" ht="30" hidden="1" x14ac:dyDescent="0.25">
      <c r="A513" s="5" t="s">
        <v>6524</v>
      </c>
      <c r="B513" s="5" t="s">
        <v>2424</v>
      </c>
      <c r="C513" s="5" t="s">
        <v>6525</v>
      </c>
      <c r="D513" s="5" t="s">
        <v>771</v>
      </c>
      <c r="E513" s="6" t="s">
        <v>6526</v>
      </c>
      <c r="F513" s="5" t="s">
        <v>280</v>
      </c>
      <c r="G513" s="5" t="s">
        <v>6527</v>
      </c>
      <c r="H513" s="5" t="s">
        <v>26</v>
      </c>
      <c r="I513" s="5" t="s">
        <v>27</v>
      </c>
    </row>
    <row r="514" spans="1:9" ht="30" hidden="1" x14ac:dyDescent="0.25">
      <c r="A514" s="5" t="s">
        <v>6528</v>
      </c>
      <c r="B514" s="5">
        <v>2020</v>
      </c>
      <c r="C514" s="5" t="s">
        <v>629</v>
      </c>
      <c r="D514" s="5" t="s">
        <v>584</v>
      </c>
      <c r="E514" s="6" t="s">
        <v>630</v>
      </c>
      <c r="F514" s="5" t="s">
        <v>280</v>
      </c>
      <c r="G514" s="5" t="s">
        <v>631</v>
      </c>
      <c r="H514" s="5" t="s">
        <v>26</v>
      </c>
      <c r="I514" s="5" t="s">
        <v>16</v>
      </c>
    </row>
    <row r="515" spans="1:9" ht="45" hidden="1" x14ac:dyDescent="0.25">
      <c r="A515" s="5" t="s">
        <v>6529</v>
      </c>
      <c r="B515" s="5">
        <v>2021</v>
      </c>
      <c r="C515" s="5" t="s">
        <v>6530</v>
      </c>
      <c r="D515" s="5" t="s">
        <v>314</v>
      </c>
      <c r="E515" s="6" t="s">
        <v>6531</v>
      </c>
      <c r="F515" s="5" t="s">
        <v>280</v>
      </c>
      <c r="G515" s="5" t="s">
        <v>6532</v>
      </c>
      <c r="H515" s="5" t="s">
        <v>26</v>
      </c>
      <c r="I515" s="5" t="s">
        <v>27</v>
      </c>
    </row>
    <row r="516" spans="1:9" ht="30" hidden="1" x14ac:dyDescent="0.25">
      <c r="A516" s="5" t="s">
        <v>6533</v>
      </c>
      <c r="B516" s="5" t="s">
        <v>2424</v>
      </c>
      <c r="C516" s="5" t="s">
        <v>6534</v>
      </c>
      <c r="D516" s="5" t="s">
        <v>314</v>
      </c>
      <c r="E516" s="6" t="s">
        <v>6535</v>
      </c>
      <c r="F516" s="5" t="s">
        <v>280</v>
      </c>
      <c r="G516" s="5" t="s">
        <v>6536</v>
      </c>
      <c r="H516" s="5" t="s">
        <v>26</v>
      </c>
      <c r="I516" s="5" t="s">
        <v>27</v>
      </c>
    </row>
    <row r="517" spans="1:9" ht="15" hidden="1" x14ac:dyDescent="0.25">
      <c r="A517" s="5" t="s">
        <v>6537</v>
      </c>
      <c r="B517" s="5">
        <v>2021</v>
      </c>
      <c r="C517" s="5" t="s">
        <v>6538</v>
      </c>
      <c r="D517" s="5" t="s">
        <v>6359</v>
      </c>
      <c r="E517" s="6" t="s">
        <v>6539</v>
      </c>
      <c r="F517" s="5" t="s">
        <v>280</v>
      </c>
      <c r="G517" s="5" t="s">
        <v>6523</v>
      </c>
      <c r="H517" s="5" t="s">
        <v>26</v>
      </c>
      <c r="I517" s="5" t="s">
        <v>27</v>
      </c>
    </row>
    <row r="518" spans="1:9" ht="30" hidden="1" x14ac:dyDescent="0.25">
      <c r="A518" s="5" t="s">
        <v>6540</v>
      </c>
      <c r="B518" s="5">
        <v>2021</v>
      </c>
      <c r="C518" s="5" t="s">
        <v>6541</v>
      </c>
      <c r="D518" s="5" t="s">
        <v>11</v>
      </c>
      <c r="E518" s="6" t="s">
        <v>6542</v>
      </c>
      <c r="F518" s="5" t="s">
        <v>280</v>
      </c>
      <c r="G518" s="5" t="s">
        <v>6543</v>
      </c>
      <c r="H518" s="5" t="s">
        <v>26</v>
      </c>
      <c r="I518" s="5" t="s">
        <v>27</v>
      </c>
    </row>
    <row r="519" spans="1:9" ht="30" hidden="1" x14ac:dyDescent="0.25">
      <c r="A519" s="5" t="s">
        <v>6544</v>
      </c>
      <c r="B519" s="5">
        <v>2021</v>
      </c>
      <c r="C519" s="5" t="s">
        <v>6545</v>
      </c>
      <c r="D519" s="5" t="s">
        <v>6253</v>
      </c>
      <c r="E519" s="6" t="s">
        <v>6546</v>
      </c>
      <c r="F519" s="5" t="s">
        <v>280</v>
      </c>
      <c r="G519" s="5" t="s">
        <v>6547</v>
      </c>
      <c r="H519" s="5" t="s">
        <v>26</v>
      </c>
      <c r="I519" s="5" t="s">
        <v>27</v>
      </c>
    </row>
    <row r="520" spans="1:9" ht="45" hidden="1" x14ac:dyDescent="0.25">
      <c r="A520" s="5" t="s">
        <v>6548</v>
      </c>
      <c r="B520" s="5" t="s">
        <v>2424</v>
      </c>
      <c r="C520" s="5" t="s">
        <v>6549</v>
      </c>
      <c r="D520" s="5" t="s">
        <v>771</v>
      </c>
      <c r="E520" s="6" t="s">
        <v>6550</v>
      </c>
      <c r="F520" s="5" t="s">
        <v>704</v>
      </c>
      <c r="G520" s="5" t="s">
        <v>6551</v>
      </c>
      <c r="H520" s="5" t="s">
        <v>26</v>
      </c>
      <c r="I520" s="5" t="s">
        <v>16</v>
      </c>
    </row>
    <row r="521" spans="1:9" ht="45" hidden="1" x14ac:dyDescent="0.25">
      <c r="A521" s="5" t="s">
        <v>6552</v>
      </c>
      <c r="B521" s="5" t="s">
        <v>2424</v>
      </c>
      <c r="C521" s="5" t="s">
        <v>6553</v>
      </c>
      <c r="D521" s="5" t="s">
        <v>771</v>
      </c>
      <c r="E521" s="6" t="s">
        <v>6554</v>
      </c>
      <c r="F521" s="5" t="s">
        <v>704</v>
      </c>
      <c r="G521" s="5" t="s">
        <v>6555</v>
      </c>
      <c r="H521" s="5" t="s">
        <v>26</v>
      </c>
      <c r="I521" s="5" t="s">
        <v>27</v>
      </c>
    </row>
    <row r="522" spans="1:9" ht="45" hidden="1" x14ac:dyDescent="0.25">
      <c r="A522" s="5" t="s">
        <v>6556</v>
      </c>
      <c r="B522" s="5" t="s">
        <v>2424</v>
      </c>
      <c r="C522" s="5" t="s">
        <v>6557</v>
      </c>
      <c r="D522" s="5" t="s">
        <v>771</v>
      </c>
      <c r="E522" s="6" t="s">
        <v>6558</v>
      </c>
      <c r="F522" s="5" t="s">
        <v>704</v>
      </c>
      <c r="G522" s="5" t="s">
        <v>6559</v>
      </c>
      <c r="H522" s="5" t="s">
        <v>26</v>
      </c>
      <c r="I522" s="5" t="s">
        <v>27</v>
      </c>
    </row>
    <row r="523" spans="1:9" ht="30" hidden="1" x14ac:dyDescent="0.25">
      <c r="A523" s="5" t="s">
        <v>6560</v>
      </c>
      <c r="B523" s="5">
        <v>2021</v>
      </c>
      <c r="C523" s="5" t="s">
        <v>6561</v>
      </c>
      <c r="D523" s="5" t="s">
        <v>6359</v>
      </c>
      <c r="E523" s="6" t="s">
        <v>6562</v>
      </c>
      <c r="F523" s="5" t="s">
        <v>704</v>
      </c>
      <c r="G523" s="5" t="s">
        <v>6563</v>
      </c>
      <c r="H523" s="5" t="s">
        <v>26</v>
      </c>
      <c r="I523" s="5" t="s">
        <v>27</v>
      </c>
    </row>
    <row r="524" spans="1:9" ht="30" hidden="1" x14ac:dyDescent="0.25">
      <c r="A524" s="5" t="s">
        <v>6564</v>
      </c>
      <c r="B524" s="5" t="s">
        <v>2436</v>
      </c>
      <c r="C524" s="5" t="s">
        <v>2360</v>
      </c>
      <c r="D524" s="5" t="s">
        <v>2361</v>
      </c>
      <c r="E524" s="6" t="s">
        <v>2362</v>
      </c>
      <c r="F524" s="5" t="s">
        <v>468</v>
      </c>
      <c r="G524" s="5" t="s">
        <v>2363</v>
      </c>
      <c r="H524" s="5" t="s">
        <v>26</v>
      </c>
      <c r="I524" s="5" t="s">
        <v>16</v>
      </c>
    </row>
    <row r="525" spans="1:9" ht="30" hidden="1" x14ac:dyDescent="0.25">
      <c r="A525" s="5" t="s">
        <v>6565</v>
      </c>
      <c r="B525" s="5" t="s">
        <v>2424</v>
      </c>
      <c r="C525" s="5" t="s">
        <v>6566</v>
      </c>
      <c r="D525" s="5" t="s">
        <v>771</v>
      </c>
      <c r="E525" s="6" t="s">
        <v>6567</v>
      </c>
      <c r="F525" s="5" t="s">
        <v>468</v>
      </c>
      <c r="G525" s="5" t="s">
        <v>6568</v>
      </c>
      <c r="H525" s="5" t="s">
        <v>26</v>
      </c>
      <c r="I525" s="5" t="s">
        <v>27</v>
      </c>
    </row>
    <row r="526" spans="1:9" ht="45" hidden="1" x14ac:dyDescent="0.25">
      <c r="A526" s="5" t="s">
        <v>6569</v>
      </c>
      <c r="B526" s="5" t="s">
        <v>2424</v>
      </c>
      <c r="C526" s="5" t="s">
        <v>6570</v>
      </c>
      <c r="D526" s="5" t="s">
        <v>771</v>
      </c>
      <c r="E526" s="6" t="s">
        <v>6571</v>
      </c>
      <c r="F526" s="5" t="s">
        <v>468</v>
      </c>
      <c r="G526" s="5" t="s">
        <v>6572</v>
      </c>
      <c r="H526" s="5" t="s">
        <v>26</v>
      </c>
      <c r="I526" s="5" t="s">
        <v>27</v>
      </c>
    </row>
    <row r="527" spans="1:9" ht="30" hidden="1" x14ac:dyDescent="0.25">
      <c r="A527" s="5" t="s">
        <v>6573</v>
      </c>
      <c r="B527" s="5">
        <v>2021</v>
      </c>
      <c r="C527" s="5" t="s">
        <v>6574</v>
      </c>
      <c r="D527" s="5" t="s">
        <v>11</v>
      </c>
      <c r="E527" s="6" t="s">
        <v>6575</v>
      </c>
      <c r="F527" s="5" t="s">
        <v>468</v>
      </c>
      <c r="G527" s="5" t="s">
        <v>6576</v>
      </c>
      <c r="H527" s="5" t="s">
        <v>26</v>
      </c>
      <c r="I527" s="5" t="s">
        <v>27</v>
      </c>
    </row>
    <row r="528" spans="1:9" ht="45" hidden="1" x14ac:dyDescent="0.25">
      <c r="A528" s="5" t="s">
        <v>6577</v>
      </c>
      <c r="B528" s="5">
        <v>2021</v>
      </c>
      <c r="C528" s="5" t="s">
        <v>6578</v>
      </c>
      <c r="D528" s="5" t="s">
        <v>6199</v>
      </c>
      <c r="E528" s="6" t="s">
        <v>6579</v>
      </c>
      <c r="F528" s="5" t="s">
        <v>201</v>
      </c>
      <c r="G528" s="5" t="s">
        <v>6580</v>
      </c>
      <c r="H528" s="5" t="s">
        <v>26</v>
      </c>
      <c r="I528" s="5" t="s">
        <v>27</v>
      </c>
    </row>
    <row r="529" spans="1:9" ht="30" hidden="1" x14ac:dyDescent="0.25">
      <c r="A529" s="5" t="s">
        <v>6581</v>
      </c>
      <c r="B529" s="5">
        <v>2021</v>
      </c>
      <c r="C529" s="5" t="s">
        <v>6582</v>
      </c>
      <c r="D529" s="5" t="s">
        <v>2090</v>
      </c>
      <c r="E529" s="6" t="s">
        <v>6583</v>
      </c>
      <c r="F529" s="5" t="s">
        <v>201</v>
      </c>
      <c r="G529" s="5" t="s">
        <v>6584</v>
      </c>
      <c r="H529" s="5" t="s">
        <v>26</v>
      </c>
      <c r="I529" s="5" t="s">
        <v>27</v>
      </c>
    </row>
    <row r="530" spans="1:9" ht="45" hidden="1" x14ac:dyDescent="0.25">
      <c r="A530" s="5" t="s">
        <v>6585</v>
      </c>
      <c r="B530" s="5" t="s">
        <v>2424</v>
      </c>
      <c r="C530" s="5" t="s">
        <v>6586</v>
      </c>
      <c r="D530" s="5" t="s">
        <v>771</v>
      </c>
      <c r="E530" s="6" t="s">
        <v>6587</v>
      </c>
      <c r="F530" s="5" t="s">
        <v>201</v>
      </c>
      <c r="G530" s="5" t="s">
        <v>6588</v>
      </c>
      <c r="H530" s="5" t="s">
        <v>26</v>
      </c>
      <c r="I530" s="5" t="s">
        <v>27</v>
      </c>
    </row>
    <row r="531" spans="1:9" ht="45" hidden="1" x14ac:dyDescent="0.25">
      <c r="A531" s="5" t="s">
        <v>6589</v>
      </c>
      <c r="B531" s="5" t="s">
        <v>2424</v>
      </c>
      <c r="C531" s="5" t="s">
        <v>6590</v>
      </c>
      <c r="D531" s="5" t="s">
        <v>771</v>
      </c>
      <c r="E531" s="6" t="s">
        <v>6591</v>
      </c>
      <c r="F531" s="5" t="s">
        <v>201</v>
      </c>
      <c r="G531" s="5" t="s">
        <v>6592</v>
      </c>
      <c r="H531" s="5" t="s">
        <v>26</v>
      </c>
      <c r="I531" s="5" t="s">
        <v>27</v>
      </c>
    </row>
    <row r="532" spans="1:9" ht="45" hidden="1" x14ac:dyDescent="0.25">
      <c r="A532" s="5" t="s">
        <v>6593</v>
      </c>
      <c r="B532" s="5" t="s">
        <v>2424</v>
      </c>
      <c r="C532" s="5" t="s">
        <v>6594</v>
      </c>
      <c r="D532" s="5" t="s">
        <v>771</v>
      </c>
      <c r="E532" s="6" t="s">
        <v>6595</v>
      </c>
      <c r="F532" s="5" t="s">
        <v>201</v>
      </c>
      <c r="G532" s="5" t="s">
        <v>6596</v>
      </c>
      <c r="H532" s="5" t="s">
        <v>26</v>
      </c>
      <c r="I532" s="5" t="s">
        <v>27</v>
      </c>
    </row>
    <row r="533" spans="1:9" ht="30" hidden="1" x14ac:dyDescent="0.25">
      <c r="A533" s="5" t="s">
        <v>6597</v>
      </c>
      <c r="B533" s="5" t="s">
        <v>2424</v>
      </c>
      <c r="C533" s="5" t="s">
        <v>6598</v>
      </c>
      <c r="D533" s="5" t="s">
        <v>771</v>
      </c>
      <c r="E533" s="6" t="s">
        <v>6599</v>
      </c>
      <c r="F533" s="5" t="s">
        <v>201</v>
      </c>
      <c r="G533" s="5" t="s">
        <v>6600</v>
      </c>
      <c r="H533" s="5" t="s">
        <v>26</v>
      </c>
      <c r="I533" s="5" t="s">
        <v>27</v>
      </c>
    </row>
    <row r="534" spans="1:9" ht="30" hidden="1" x14ac:dyDescent="0.25">
      <c r="A534" s="5" t="s">
        <v>6601</v>
      </c>
      <c r="B534" s="5" t="s">
        <v>2424</v>
      </c>
      <c r="C534" s="5" t="s">
        <v>6602</v>
      </c>
      <c r="D534" s="5" t="s">
        <v>314</v>
      </c>
      <c r="E534" s="6" t="s">
        <v>6603</v>
      </c>
      <c r="F534" s="5" t="s">
        <v>201</v>
      </c>
      <c r="G534" s="5" t="s">
        <v>6604</v>
      </c>
      <c r="H534" s="5" t="s">
        <v>26</v>
      </c>
      <c r="I534" s="5" t="s">
        <v>27</v>
      </c>
    </row>
    <row r="535" spans="1:9" ht="30" hidden="1" x14ac:dyDescent="0.25">
      <c r="A535" s="5" t="s">
        <v>6605</v>
      </c>
      <c r="B535" s="5" t="s">
        <v>2424</v>
      </c>
      <c r="C535" s="5" t="s">
        <v>6606</v>
      </c>
      <c r="D535" s="5" t="s">
        <v>314</v>
      </c>
      <c r="E535" s="6" t="s">
        <v>6607</v>
      </c>
      <c r="F535" s="5" t="s">
        <v>201</v>
      </c>
      <c r="G535" s="5" t="s">
        <v>3371</v>
      </c>
      <c r="H535" s="5" t="s">
        <v>26</v>
      </c>
      <c r="I535" s="5" t="s">
        <v>27</v>
      </c>
    </row>
    <row r="536" spans="1:9" ht="15" hidden="1" x14ac:dyDescent="0.25">
      <c r="A536" s="5" t="s">
        <v>6608</v>
      </c>
      <c r="B536" s="5">
        <v>2021</v>
      </c>
      <c r="C536" s="5" t="s">
        <v>6609</v>
      </c>
      <c r="D536" s="5" t="s">
        <v>2357</v>
      </c>
      <c r="E536" s="6" t="s">
        <v>6610</v>
      </c>
      <c r="F536" s="5" t="s">
        <v>666</v>
      </c>
      <c r="G536" s="5" t="s">
        <v>6611</v>
      </c>
      <c r="H536" s="5" t="s">
        <v>26</v>
      </c>
      <c r="I536" s="5" t="s">
        <v>27</v>
      </c>
    </row>
    <row r="537" spans="1:9" ht="15" hidden="1" x14ac:dyDescent="0.25">
      <c r="A537" s="5" t="s">
        <v>6612</v>
      </c>
      <c r="B537" s="5">
        <v>2021</v>
      </c>
      <c r="C537" s="5" t="s">
        <v>6613</v>
      </c>
      <c r="D537" s="5" t="s">
        <v>2357</v>
      </c>
      <c r="E537" s="6" t="s">
        <v>3063</v>
      </c>
      <c r="F537" s="5" t="s">
        <v>666</v>
      </c>
      <c r="G537" s="5" t="s">
        <v>6614</v>
      </c>
      <c r="H537" s="5" t="s">
        <v>26</v>
      </c>
      <c r="I537" s="5" t="s">
        <v>27</v>
      </c>
    </row>
    <row r="538" spans="1:9" ht="45" hidden="1" x14ac:dyDescent="0.25">
      <c r="A538" s="5" t="s">
        <v>6615</v>
      </c>
      <c r="B538" s="5">
        <v>2021</v>
      </c>
      <c r="C538" s="5" t="s">
        <v>6616</v>
      </c>
      <c r="D538" s="5" t="s">
        <v>4854</v>
      </c>
      <c r="E538" s="6" t="s">
        <v>6617</v>
      </c>
      <c r="F538" s="5" t="s">
        <v>666</v>
      </c>
      <c r="G538" s="5" t="s">
        <v>6618</v>
      </c>
      <c r="H538" s="5" t="s">
        <v>26</v>
      </c>
      <c r="I538" s="5" t="s">
        <v>27</v>
      </c>
    </row>
    <row r="539" spans="1:9" ht="30" hidden="1" x14ac:dyDescent="0.25">
      <c r="A539" s="5" t="s">
        <v>6619</v>
      </c>
      <c r="B539" s="5" t="s">
        <v>2424</v>
      </c>
      <c r="C539" s="5" t="s">
        <v>6620</v>
      </c>
      <c r="D539" s="5" t="s">
        <v>771</v>
      </c>
      <c r="E539" s="6" t="s">
        <v>6621</v>
      </c>
      <c r="F539" s="5" t="s">
        <v>666</v>
      </c>
      <c r="G539" s="5" t="s">
        <v>6622</v>
      </c>
      <c r="H539" s="5" t="s">
        <v>26</v>
      </c>
      <c r="I539" s="5" t="s">
        <v>27</v>
      </c>
    </row>
    <row r="540" spans="1:9" ht="30" hidden="1" x14ac:dyDescent="0.25">
      <c r="A540" s="5" t="s">
        <v>6623</v>
      </c>
      <c r="B540" s="5" t="s">
        <v>2424</v>
      </c>
      <c r="C540" s="5" t="s">
        <v>6624</v>
      </c>
      <c r="D540" s="5" t="s">
        <v>771</v>
      </c>
      <c r="E540" s="6" t="s">
        <v>6625</v>
      </c>
      <c r="F540" s="5" t="s">
        <v>666</v>
      </c>
      <c r="G540" s="5" t="s">
        <v>6626</v>
      </c>
      <c r="H540" s="5" t="s">
        <v>26</v>
      </c>
      <c r="I540" s="5" t="s">
        <v>27</v>
      </c>
    </row>
    <row r="541" spans="1:9" ht="45" hidden="1" x14ac:dyDescent="0.25">
      <c r="A541" s="5" t="s">
        <v>6627</v>
      </c>
      <c r="B541" s="5">
        <v>2020</v>
      </c>
      <c r="C541" s="5" t="s">
        <v>672</v>
      </c>
      <c r="D541" s="5" t="s">
        <v>584</v>
      </c>
      <c r="E541" s="6" t="s">
        <v>673</v>
      </c>
      <c r="F541" s="5" t="s">
        <v>666</v>
      </c>
      <c r="G541" s="5" t="s">
        <v>674</v>
      </c>
      <c r="H541" s="5" t="s">
        <v>26</v>
      </c>
      <c r="I541" s="5" t="s">
        <v>16</v>
      </c>
    </row>
    <row r="542" spans="1:9" ht="30" hidden="1" x14ac:dyDescent="0.25">
      <c r="A542" s="5" t="s">
        <v>6628</v>
      </c>
      <c r="B542" s="5">
        <v>2021</v>
      </c>
      <c r="C542" s="5" t="s">
        <v>6629</v>
      </c>
      <c r="D542" s="5" t="s">
        <v>6199</v>
      </c>
      <c r="E542" s="6" t="s">
        <v>6630</v>
      </c>
      <c r="F542" s="5" t="s">
        <v>13</v>
      </c>
      <c r="G542" s="5" t="s">
        <v>3549</v>
      </c>
      <c r="H542" s="5" t="s">
        <v>26</v>
      </c>
      <c r="I542" s="5" t="s">
        <v>27</v>
      </c>
    </row>
    <row r="543" spans="1:9" ht="15" hidden="1" x14ac:dyDescent="0.25">
      <c r="A543" s="5" t="s">
        <v>6631</v>
      </c>
      <c r="B543" s="5">
        <v>2021</v>
      </c>
      <c r="C543" s="5" t="s">
        <v>6632</v>
      </c>
      <c r="D543" s="5" t="s">
        <v>2357</v>
      </c>
      <c r="E543" s="6" t="s">
        <v>2845</v>
      </c>
      <c r="F543" s="5" t="s">
        <v>13</v>
      </c>
      <c r="G543" s="5" t="s">
        <v>6633</v>
      </c>
      <c r="H543" s="5" t="s">
        <v>26</v>
      </c>
      <c r="I543" s="5" t="s">
        <v>27</v>
      </c>
    </row>
    <row r="544" spans="1:9" ht="15" hidden="1" x14ac:dyDescent="0.25">
      <c r="A544" s="5" t="s">
        <v>6634</v>
      </c>
      <c r="B544" s="5">
        <v>2021</v>
      </c>
      <c r="C544" s="5" t="s">
        <v>6635</v>
      </c>
      <c r="D544" s="5" t="s">
        <v>2357</v>
      </c>
      <c r="E544" s="6" t="s">
        <v>6636</v>
      </c>
      <c r="F544" s="5" t="s">
        <v>13</v>
      </c>
      <c r="G544" s="5" t="s">
        <v>6637</v>
      </c>
      <c r="H544" s="5" t="s">
        <v>26</v>
      </c>
      <c r="I544" s="5" t="s">
        <v>27</v>
      </c>
    </row>
    <row r="545" spans="1:9" ht="30" hidden="1" x14ac:dyDescent="0.25">
      <c r="A545" s="5" t="s">
        <v>6638</v>
      </c>
      <c r="B545" s="5" t="s">
        <v>2424</v>
      </c>
      <c r="C545" s="5" t="s">
        <v>6639</v>
      </c>
      <c r="D545" s="5" t="s">
        <v>771</v>
      </c>
      <c r="E545" s="6" t="s">
        <v>6640</v>
      </c>
      <c r="F545" s="5" t="s">
        <v>13</v>
      </c>
      <c r="G545" s="5" t="s">
        <v>2722</v>
      </c>
      <c r="H545" s="5" t="s">
        <v>26</v>
      </c>
      <c r="I545" s="5" t="s">
        <v>27</v>
      </c>
    </row>
    <row r="546" spans="1:9" ht="45" hidden="1" x14ac:dyDescent="0.25">
      <c r="A546" s="5" t="s">
        <v>6641</v>
      </c>
      <c r="B546" s="5" t="s">
        <v>2424</v>
      </c>
      <c r="C546" s="5" t="s">
        <v>6642</v>
      </c>
      <c r="D546" s="5" t="s">
        <v>771</v>
      </c>
      <c r="E546" s="6" t="s">
        <v>6643</v>
      </c>
      <c r="F546" s="5" t="s">
        <v>13</v>
      </c>
      <c r="G546" s="5" t="s">
        <v>6644</v>
      </c>
      <c r="H546" s="5" t="s">
        <v>26</v>
      </c>
      <c r="I546" s="5" t="s">
        <v>27</v>
      </c>
    </row>
    <row r="547" spans="1:9" ht="30" hidden="1" x14ac:dyDescent="0.25">
      <c r="A547" s="5" t="s">
        <v>6645</v>
      </c>
      <c r="B547" s="5">
        <v>2021</v>
      </c>
      <c r="C547" s="5" t="s">
        <v>6646</v>
      </c>
      <c r="D547" s="5" t="s">
        <v>2090</v>
      </c>
      <c r="E547" s="6" t="s">
        <v>6647</v>
      </c>
      <c r="F547" s="5" t="s">
        <v>284</v>
      </c>
      <c r="G547" s="5" t="s">
        <v>4591</v>
      </c>
      <c r="H547" s="5" t="s">
        <v>26</v>
      </c>
      <c r="I547" s="5" t="s">
        <v>27</v>
      </c>
    </row>
    <row r="548" spans="1:9" ht="45" hidden="1" x14ac:dyDescent="0.25">
      <c r="A548" s="5" t="s">
        <v>6648</v>
      </c>
      <c r="B548" s="5" t="s">
        <v>2424</v>
      </c>
      <c r="C548" s="5" t="s">
        <v>6649</v>
      </c>
      <c r="D548" s="5" t="s">
        <v>771</v>
      </c>
      <c r="E548" s="6" t="s">
        <v>6650</v>
      </c>
      <c r="F548" s="5" t="s">
        <v>284</v>
      </c>
      <c r="G548" s="5" t="s">
        <v>6651</v>
      </c>
      <c r="H548" s="5" t="s">
        <v>26</v>
      </c>
      <c r="I548" s="5" t="s">
        <v>27</v>
      </c>
    </row>
    <row r="549" spans="1:9" ht="30" hidden="1" x14ac:dyDescent="0.25">
      <c r="A549" s="5" t="s">
        <v>6652</v>
      </c>
      <c r="B549" s="5" t="s">
        <v>2424</v>
      </c>
      <c r="C549" s="5" t="s">
        <v>6653</v>
      </c>
      <c r="D549" s="5" t="s">
        <v>771</v>
      </c>
      <c r="E549" s="6" t="s">
        <v>6654</v>
      </c>
      <c r="F549" s="5" t="s">
        <v>284</v>
      </c>
      <c r="G549" s="5" t="s">
        <v>6655</v>
      </c>
      <c r="H549" s="5" t="s">
        <v>26</v>
      </c>
      <c r="I549" s="5" t="s">
        <v>27</v>
      </c>
    </row>
    <row r="550" spans="1:9" ht="30" hidden="1" x14ac:dyDescent="0.25">
      <c r="A550" s="5" t="s">
        <v>6656</v>
      </c>
      <c r="B550" s="5" t="s">
        <v>2424</v>
      </c>
      <c r="C550" s="5" t="s">
        <v>6657</v>
      </c>
      <c r="D550" s="5" t="s">
        <v>314</v>
      </c>
      <c r="E550" s="6" t="s">
        <v>6658</v>
      </c>
      <c r="F550" s="5" t="s">
        <v>284</v>
      </c>
      <c r="G550" s="5" t="s">
        <v>6659</v>
      </c>
      <c r="H550" s="5" t="s">
        <v>26</v>
      </c>
      <c r="I550" s="5" t="s">
        <v>27</v>
      </c>
    </row>
    <row r="551" spans="1:9" ht="45" hidden="1" x14ac:dyDescent="0.25">
      <c r="A551" s="5" t="s">
        <v>6660</v>
      </c>
      <c r="B551" s="5" t="s">
        <v>2424</v>
      </c>
      <c r="C551" s="5" t="s">
        <v>6661</v>
      </c>
      <c r="D551" s="5" t="s">
        <v>771</v>
      </c>
      <c r="E551" s="6" t="s">
        <v>6662</v>
      </c>
      <c r="F551" s="5" t="s">
        <v>338</v>
      </c>
      <c r="G551" s="5" t="s">
        <v>6663</v>
      </c>
      <c r="H551" s="5" t="s">
        <v>26</v>
      </c>
      <c r="I551" s="5" t="s">
        <v>27</v>
      </c>
    </row>
    <row r="552" spans="1:9" ht="60" hidden="1" x14ac:dyDescent="0.25">
      <c r="A552" s="5" t="s">
        <v>6664</v>
      </c>
      <c r="B552" s="5" t="s">
        <v>2424</v>
      </c>
      <c r="C552" s="5" t="s">
        <v>6665</v>
      </c>
      <c r="D552" s="5" t="s">
        <v>771</v>
      </c>
      <c r="E552" s="6" t="s">
        <v>6666</v>
      </c>
      <c r="F552" s="5" t="s">
        <v>338</v>
      </c>
      <c r="G552" s="5" t="s">
        <v>6667</v>
      </c>
      <c r="H552" s="5" t="s">
        <v>26</v>
      </c>
      <c r="I552" s="5" t="s">
        <v>27</v>
      </c>
    </row>
    <row r="553" spans="1:9" ht="30" hidden="1" x14ac:dyDescent="0.25">
      <c r="A553" s="5" t="s">
        <v>6668</v>
      </c>
      <c r="B553" s="5">
        <v>2020</v>
      </c>
      <c r="C553" s="5" t="s">
        <v>340</v>
      </c>
      <c r="D553" s="5" t="s">
        <v>314</v>
      </c>
      <c r="E553" s="6" t="s">
        <v>341</v>
      </c>
      <c r="F553" s="5" t="s">
        <v>338</v>
      </c>
      <c r="G553" s="5" t="s">
        <v>342</v>
      </c>
      <c r="H553" s="5" t="s">
        <v>26</v>
      </c>
      <c r="I553" s="5" t="s">
        <v>16</v>
      </c>
    </row>
    <row r="554" spans="1:9" ht="45" hidden="1" x14ac:dyDescent="0.25">
      <c r="A554" s="5" t="s">
        <v>6669</v>
      </c>
      <c r="B554" s="5">
        <v>2021</v>
      </c>
      <c r="C554" s="5" t="s">
        <v>6670</v>
      </c>
      <c r="D554" s="5" t="s">
        <v>6253</v>
      </c>
      <c r="E554" s="6" t="s">
        <v>6671</v>
      </c>
      <c r="F554" s="5" t="s">
        <v>338</v>
      </c>
      <c r="G554" s="5" t="s">
        <v>6672</v>
      </c>
      <c r="H554" s="5" t="s">
        <v>26</v>
      </c>
      <c r="I554" s="5" t="s">
        <v>27</v>
      </c>
    </row>
    <row r="555" spans="1:9" ht="15" hidden="1" x14ac:dyDescent="0.25">
      <c r="A555" s="5" t="s">
        <v>6673</v>
      </c>
      <c r="B555" s="5">
        <v>2021</v>
      </c>
      <c r="C555" s="5" t="s">
        <v>6674</v>
      </c>
      <c r="D555" s="5" t="s">
        <v>2357</v>
      </c>
      <c r="E555" s="6" t="s">
        <v>6675</v>
      </c>
      <c r="F555" s="5" t="s">
        <v>311</v>
      </c>
      <c r="G555" s="5" t="s">
        <v>2483</v>
      </c>
      <c r="H555" s="5" t="s">
        <v>26</v>
      </c>
      <c r="I555" s="5" t="s">
        <v>27</v>
      </c>
    </row>
    <row r="556" spans="1:9" ht="15" hidden="1" x14ac:dyDescent="0.25">
      <c r="A556" s="5" t="s">
        <v>6676</v>
      </c>
      <c r="B556" s="5">
        <v>2021</v>
      </c>
      <c r="C556" s="5" t="s">
        <v>6677</v>
      </c>
      <c r="D556" s="5" t="s">
        <v>2357</v>
      </c>
      <c r="E556" s="6" t="s">
        <v>6678</v>
      </c>
      <c r="F556" s="5" t="s">
        <v>311</v>
      </c>
      <c r="G556" s="5" t="s">
        <v>6679</v>
      </c>
      <c r="H556" s="5" t="s">
        <v>26</v>
      </c>
      <c r="I556" s="5" t="s">
        <v>27</v>
      </c>
    </row>
    <row r="557" spans="1:9" ht="45" hidden="1" x14ac:dyDescent="0.25">
      <c r="A557" s="5" t="s">
        <v>6680</v>
      </c>
      <c r="B557" s="5" t="s">
        <v>2424</v>
      </c>
      <c r="C557" s="5" t="s">
        <v>6681</v>
      </c>
      <c r="D557" s="5" t="s">
        <v>771</v>
      </c>
      <c r="E557" s="6" t="s">
        <v>6682</v>
      </c>
      <c r="F557" s="5" t="s">
        <v>311</v>
      </c>
      <c r="G557" s="5" t="s">
        <v>6683</v>
      </c>
      <c r="H557" s="5" t="s">
        <v>26</v>
      </c>
      <c r="I557" s="5" t="s">
        <v>27</v>
      </c>
    </row>
    <row r="558" spans="1:9" ht="45" hidden="1" x14ac:dyDescent="0.25">
      <c r="A558" s="5" t="s">
        <v>6684</v>
      </c>
      <c r="B558" s="5" t="s">
        <v>2424</v>
      </c>
      <c r="C558" s="5" t="s">
        <v>6685</v>
      </c>
      <c r="D558" s="5" t="s">
        <v>771</v>
      </c>
      <c r="E558" s="6" t="s">
        <v>6686</v>
      </c>
      <c r="F558" s="5" t="s">
        <v>311</v>
      </c>
      <c r="G558" s="5" t="s">
        <v>6687</v>
      </c>
      <c r="H558" s="5" t="s">
        <v>26</v>
      </c>
      <c r="I558" s="5" t="s">
        <v>27</v>
      </c>
    </row>
    <row r="559" spans="1:9" ht="45" hidden="1" x14ac:dyDescent="0.25">
      <c r="A559" s="5" t="s">
        <v>6688</v>
      </c>
      <c r="B559" s="5" t="s">
        <v>2424</v>
      </c>
      <c r="C559" s="5" t="s">
        <v>6689</v>
      </c>
      <c r="D559" s="5" t="s">
        <v>771</v>
      </c>
      <c r="E559" s="6" t="s">
        <v>6690</v>
      </c>
      <c r="F559" s="5" t="s">
        <v>311</v>
      </c>
      <c r="G559" s="5" t="s">
        <v>6691</v>
      </c>
      <c r="H559" s="5" t="s">
        <v>26</v>
      </c>
      <c r="I559" s="5" t="s">
        <v>27</v>
      </c>
    </row>
    <row r="560" spans="1:9" ht="30" hidden="1" x14ac:dyDescent="0.25">
      <c r="A560" s="5" t="s">
        <v>6692</v>
      </c>
      <c r="B560" s="5" t="s">
        <v>2424</v>
      </c>
      <c r="C560" s="5" t="s">
        <v>6693</v>
      </c>
      <c r="D560" s="5" t="s">
        <v>771</v>
      </c>
      <c r="E560" s="6" t="s">
        <v>6694</v>
      </c>
      <c r="F560" s="5" t="s">
        <v>311</v>
      </c>
      <c r="G560" s="5" t="s">
        <v>6695</v>
      </c>
      <c r="H560" s="5" t="s">
        <v>26</v>
      </c>
      <c r="I560" s="5" t="s">
        <v>27</v>
      </c>
    </row>
    <row r="561" spans="1:9" ht="45" hidden="1" x14ac:dyDescent="0.25">
      <c r="A561" s="5" t="s">
        <v>6696</v>
      </c>
      <c r="B561" s="5" t="s">
        <v>2424</v>
      </c>
      <c r="C561" s="5" t="s">
        <v>6697</v>
      </c>
      <c r="D561" s="5" t="s">
        <v>771</v>
      </c>
      <c r="E561" s="6" t="s">
        <v>6698</v>
      </c>
      <c r="F561" s="5" t="s">
        <v>311</v>
      </c>
      <c r="G561" s="5" t="s">
        <v>6699</v>
      </c>
      <c r="H561" s="5" t="s">
        <v>26</v>
      </c>
      <c r="I561" s="5" t="s">
        <v>27</v>
      </c>
    </row>
    <row r="562" spans="1:9" ht="30" hidden="1" x14ac:dyDescent="0.25">
      <c r="A562" s="5" t="s">
        <v>6700</v>
      </c>
      <c r="B562" s="5">
        <v>2021</v>
      </c>
      <c r="C562" s="5" t="s">
        <v>6701</v>
      </c>
      <c r="D562" s="5" t="s">
        <v>6253</v>
      </c>
      <c r="E562" s="6" t="s">
        <v>6702</v>
      </c>
      <c r="F562" s="5" t="s">
        <v>311</v>
      </c>
      <c r="G562" s="5" t="s">
        <v>6703</v>
      </c>
      <c r="H562" s="5" t="s">
        <v>26</v>
      </c>
      <c r="I562" s="5" t="s">
        <v>27</v>
      </c>
    </row>
    <row r="563" spans="1:9" ht="30" hidden="1" x14ac:dyDescent="0.25">
      <c r="A563" s="5" t="s">
        <v>6704</v>
      </c>
      <c r="B563" s="5">
        <v>2021</v>
      </c>
      <c r="C563" s="5" t="s">
        <v>6705</v>
      </c>
      <c r="D563" s="5" t="s">
        <v>6208</v>
      </c>
      <c r="E563" s="6" t="s">
        <v>6706</v>
      </c>
      <c r="F563" s="5" t="s">
        <v>1389</v>
      </c>
      <c r="G563" s="5" t="s">
        <v>6707</v>
      </c>
      <c r="H563" s="5" t="s">
        <v>26</v>
      </c>
      <c r="I563" s="5" t="s">
        <v>27</v>
      </c>
    </row>
    <row r="564" spans="1:9" ht="60" hidden="1" x14ac:dyDescent="0.25">
      <c r="A564" s="5" t="s">
        <v>6708</v>
      </c>
      <c r="B564" s="5" t="s">
        <v>2424</v>
      </c>
      <c r="C564" s="5" t="s">
        <v>6709</v>
      </c>
      <c r="D564" s="5" t="s">
        <v>4854</v>
      </c>
      <c r="E564" s="6" t="s">
        <v>6710</v>
      </c>
      <c r="F564" s="5" t="s">
        <v>1389</v>
      </c>
      <c r="G564" s="5" t="s">
        <v>6711</v>
      </c>
      <c r="H564" s="5" t="s">
        <v>26</v>
      </c>
      <c r="I564" s="5" t="s">
        <v>27</v>
      </c>
    </row>
    <row r="565" spans="1:9" ht="15" hidden="1" x14ac:dyDescent="0.25">
      <c r="A565" s="5" t="s">
        <v>6712</v>
      </c>
      <c r="B565" s="5">
        <v>2020</v>
      </c>
      <c r="C565" s="5" t="s">
        <v>2227</v>
      </c>
      <c r="D565" s="5" t="s">
        <v>2208</v>
      </c>
      <c r="E565" s="6" t="s">
        <v>2228</v>
      </c>
      <c r="F565" s="5" t="s">
        <v>1389</v>
      </c>
      <c r="G565" s="5" t="s">
        <v>2229</v>
      </c>
      <c r="H565" s="5" t="s">
        <v>26</v>
      </c>
      <c r="I565" s="5" t="s">
        <v>27</v>
      </c>
    </row>
    <row r="566" spans="1:9" ht="45" hidden="1" x14ac:dyDescent="0.25">
      <c r="A566" s="5" t="s">
        <v>6713</v>
      </c>
      <c r="B566" s="5" t="s">
        <v>2424</v>
      </c>
      <c r="C566" s="5" t="s">
        <v>6714</v>
      </c>
      <c r="D566" s="5" t="s">
        <v>771</v>
      </c>
      <c r="E566" s="6" t="s">
        <v>6715</v>
      </c>
      <c r="F566" s="5" t="s">
        <v>1389</v>
      </c>
      <c r="G566" s="5" t="s">
        <v>6716</v>
      </c>
      <c r="H566" s="5" t="s">
        <v>26</v>
      </c>
      <c r="I566" s="5" t="s">
        <v>27</v>
      </c>
    </row>
    <row r="567" spans="1:9" ht="60" hidden="1" x14ac:dyDescent="0.25">
      <c r="A567" s="5" t="s">
        <v>6717</v>
      </c>
      <c r="B567" s="5" t="s">
        <v>2424</v>
      </c>
      <c r="C567" s="5" t="s">
        <v>6718</v>
      </c>
      <c r="D567" s="5" t="s">
        <v>771</v>
      </c>
      <c r="E567" s="6" t="s">
        <v>6719</v>
      </c>
      <c r="F567" s="5" t="s">
        <v>1389</v>
      </c>
      <c r="G567" s="5" t="s">
        <v>6720</v>
      </c>
      <c r="H567" s="5" t="s">
        <v>26</v>
      </c>
      <c r="I567" s="5" t="s">
        <v>27</v>
      </c>
    </row>
    <row r="568" spans="1:9" ht="45" hidden="1" x14ac:dyDescent="0.25">
      <c r="A568" s="5" t="s">
        <v>6721</v>
      </c>
      <c r="B568" s="5" t="s">
        <v>2424</v>
      </c>
      <c r="C568" s="5" t="s">
        <v>6722</v>
      </c>
      <c r="D568" s="5" t="s">
        <v>314</v>
      </c>
      <c r="E568" s="6" t="s">
        <v>6723</v>
      </c>
      <c r="F568" s="5" t="s">
        <v>1389</v>
      </c>
      <c r="G568" s="5" t="s">
        <v>6724</v>
      </c>
      <c r="H568" s="5" t="s">
        <v>26</v>
      </c>
      <c r="I568" s="5" t="s">
        <v>27</v>
      </c>
    </row>
    <row r="569" spans="1:9" ht="30" hidden="1" x14ac:dyDescent="0.25">
      <c r="A569" s="5" t="s">
        <v>6725</v>
      </c>
      <c r="B569" s="5">
        <v>2021</v>
      </c>
      <c r="C569" s="5" t="s">
        <v>6726</v>
      </c>
      <c r="D569" s="5" t="s">
        <v>5019</v>
      </c>
      <c r="E569" s="6" t="s">
        <v>6727</v>
      </c>
      <c r="F569" s="5" t="s">
        <v>437</v>
      </c>
      <c r="G569" s="5" t="s">
        <v>6728</v>
      </c>
      <c r="H569" s="5" t="s">
        <v>26</v>
      </c>
      <c r="I569" s="5" t="s">
        <v>27</v>
      </c>
    </row>
    <row r="570" spans="1:9" ht="30" hidden="1" x14ac:dyDescent="0.25">
      <c r="A570" s="5" t="s">
        <v>6729</v>
      </c>
      <c r="B570" s="5">
        <v>2021</v>
      </c>
      <c r="C570" s="5" t="s">
        <v>6730</v>
      </c>
      <c r="D570" s="5" t="s">
        <v>6208</v>
      </c>
      <c r="E570" s="6" t="s">
        <v>6731</v>
      </c>
      <c r="F570" s="5" t="s">
        <v>2735</v>
      </c>
      <c r="G570" s="5" t="s">
        <v>6732</v>
      </c>
      <c r="H570" s="5" t="s">
        <v>26</v>
      </c>
      <c r="I570" s="5" t="s">
        <v>27</v>
      </c>
    </row>
    <row r="571" spans="1:9" ht="30" hidden="1" x14ac:dyDescent="0.25">
      <c r="A571" s="5" t="s">
        <v>6733</v>
      </c>
      <c r="B571" s="5">
        <v>2021</v>
      </c>
      <c r="C571" s="5" t="s">
        <v>6734</v>
      </c>
      <c r="D571" s="5" t="s">
        <v>2357</v>
      </c>
      <c r="E571" s="6" t="s">
        <v>6735</v>
      </c>
      <c r="F571" s="5" t="s">
        <v>1413</v>
      </c>
      <c r="G571" s="5" t="s">
        <v>6736</v>
      </c>
      <c r="H571" s="5" t="s">
        <v>26</v>
      </c>
      <c r="I571" s="5" t="s">
        <v>27</v>
      </c>
    </row>
    <row r="572" spans="1:9" ht="45" hidden="1" x14ac:dyDescent="0.25">
      <c r="A572" s="5" t="s">
        <v>6737</v>
      </c>
      <c r="B572" s="5" t="s">
        <v>2424</v>
      </c>
      <c r="C572" s="5" t="s">
        <v>6738</v>
      </c>
      <c r="D572" s="5" t="s">
        <v>771</v>
      </c>
      <c r="E572" s="6" t="s">
        <v>6739</v>
      </c>
      <c r="F572" s="5" t="s">
        <v>1413</v>
      </c>
      <c r="G572" s="5" t="s">
        <v>6740</v>
      </c>
      <c r="H572" s="5" t="s">
        <v>26</v>
      </c>
      <c r="I572" s="5" t="s">
        <v>27</v>
      </c>
    </row>
    <row r="573" spans="1:9" ht="30" hidden="1" x14ac:dyDescent="0.25">
      <c r="A573" s="5" t="s">
        <v>6741</v>
      </c>
      <c r="B573" s="5">
        <v>2021</v>
      </c>
      <c r="C573" s="5" t="s">
        <v>6742</v>
      </c>
      <c r="D573" s="5" t="s">
        <v>11</v>
      </c>
      <c r="E573" s="6" t="s">
        <v>6743</v>
      </c>
      <c r="F573" s="5" t="s">
        <v>1413</v>
      </c>
      <c r="G573" s="5" t="s">
        <v>6744</v>
      </c>
      <c r="H573" s="5" t="s">
        <v>26</v>
      </c>
      <c r="I573" s="5" t="s">
        <v>27</v>
      </c>
    </row>
    <row r="574" spans="1:9" ht="30" hidden="1" x14ac:dyDescent="0.25">
      <c r="A574" s="5" t="s">
        <v>6745</v>
      </c>
      <c r="B574" s="5" t="s">
        <v>2436</v>
      </c>
      <c r="C574" s="5" t="s">
        <v>1770</v>
      </c>
      <c r="D574" s="5" t="s">
        <v>771</v>
      </c>
      <c r="E574" s="6" t="s">
        <v>1771</v>
      </c>
      <c r="F574" s="5" t="s">
        <v>507</v>
      </c>
      <c r="G574" s="5" t="s">
        <v>1772</v>
      </c>
      <c r="H574" s="5" t="s">
        <v>26</v>
      </c>
      <c r="I574" s="5" t="s">
        <v>27</v>
      </c>
    </row>
    <row r="575" spans="1:9" ht="45" hidden="1" x14ac:dyDescent="0.25">
      <c r="A575" s="5" t="s">
        <v>6746</v>
      </c>
      <c r="B575" s="5" t="s">
        <v>2424</v>
      </c>
      <c r="C575" s="5" t="s">
        <v>6747</v>
      </c>
      <c r="D575" s="5" t="s">
        <v>771</v>
      </c>
      <c r="E575" s="6" t="s">
        <v>6748</v>
      </c>
      <c r="F575" s="5" t="s">
        <v>507</v>
      </c>
      <c r="G575" s="5" t="s">
        <v>6749</v>
      </c>
      <c r="H575" s="5" t="s">
        <v>26</v>
      </c>
      <c r="I575" s="5" t="s">
        <v>27</v>
      </c>
    </row>
    <row r="576" spans="1:9" ht="45" hidden="1" x14ac:dyDescent="0.25">
      <c r="A576" s="5" t="s">
        <v>6750</v>
      </c>
      <c r="B576" s="5" t="s">
        <v>2424</v>
      </c>
      <c r="C576" s="5" t="s">
        <v>6751</v>
      </c>
      <c r="D576" s="5" t="s">
        <v>771</v>
      </c>
      <c r="E576" s="6" t="s">
        <v>6752</v>
      </c>
      <c r="F576" s="5" t="s">
        <v>507</v>
      </c>
      <c r="G576" s="5" t="s">
        <v>1246</v>
      </c>
      <c r="H576" s="5" t="s">
        <v>26</v>
      </c>
      <c r="I576" s="5" t="s">
        <v>27</v>
      </c>
    </row>
    <row r="577" spans="1:9" ht="45" hidden="1" x14ac:dyDescent="0.25">
      <c r="A577" s="5" t="s">
        <v>6753</v>
      </c>
      <c r="B577" s="5" t="s">
        <v>2424</v>
      </c>
      <c r="C577" s="5" t="s">
        <v>6754</v>
      </c>
      <c r="D577" s="5" t="s">
        <v>771</v>
      </c>
      <c r="E577" s="6" t="s">
        <v>6755</v>
      </c>
      <c r="F577" s="5" t="s">
        <v>507</v>
      </c>
      <c r="G577" s="5" t="s">
        <v>6756</v>
      </c>
      <c r="H577" s="5" t="s">
        <v>26</v>
      </c>
      <c r="I577" s="5" t="s">
        <v>27</v>
      </c>
    </row>
    <row r="578" spans="1:9" ht="45" hidden="1" x14ac:dyDescent="0.25">
      <c r="A578" s="5" t="s">
        <v>6757</v>
      </c>
      <c r="B578" s="5" t="s">
        <v>2424</v>
      </c>
      <c r="C578" s="5" t="s">
        <v>6758</v>
      </c>
      <c r="D578" s="5" t="s">
        <v>771</v>
      </c>
      <c r="E578" s="6" t="s">
        <v>6759</v>
      </c>
      <c r="F578" s="5" t="s">
        <v>507</v>
      </c>
      <c r="G578" s="5" t="s">
        <v>6760</v>
      </c>
      <c r="H578" s="5" t="s">
        <v>26</v>
      </c>
      <c r="I578" s="5" t="s">
        <v>27</v>
      </c>
    </row>
    <row r="579" spans="1:9" ht="45" hidden="1" x14ac:dyDescent="0.25">
      <c r="A579" s="5" t="s">
        <v>6761</v>
      </c>
      <c r="B579" s="5" t="s">
        <v>2424</v>
      </c>
      <c r="C579" s="5" t="s">
        <v>6762</v>
      </c>
      <c r="D579" s="5" t="s">
        <v>771</v>
      </c>
      <c r="E579" s="6" t="s">
        <v>6763</v>
      </c>
      <c r="F579" s="5" t="s">
        <v>507</v>
      </c>
      <c r="G579" s="5" t="s">
        <v>6764</v>
      </c>
      <c r="H579" s="5" t="s">
        <v>26</v>
      </c>
      <c r="I579" s="5" t="s">
        <v>27</v>
      </c>
    </row>
    <row r="580" spans="1:9" ht="30" hidden="1" x14ac:dyDescent="0.25">
      <c r="A580" s="5" t="s">
        <v>6765</v>
      </c>
      <c r="B580" s="5">
        <v>2021</v>
      </c>
      <c r="C580" s="5" t="s">
        <v>6766</v>
      </c>
      <c r="D580" s="5" t="s">
        <v>11</v>
      </c>
      <c r="E580" s="6" t="s">
        <v>6767</v>
      </c>
      <c r="F580" s="5" t="s">
        <v>507</v>
      </c>
      <c r="G580" s="5" t="s">
        <v>6768</v>
      </c>
      <c r="H580" s="5" t="s">
        <v>26</v>
      </c>
      <c r="I580" s="5" t="s">
        <v>27</v>
      </c>
    </row>
    <row r="581" spans="1:9" ht="15" hidden="1" x14ac:dyDescent="0.25">
      <c r="A581" s="5" t="s">
        <v>6769</v>
      </c>
      <c r="B581" s="5">
        <v>2021</v>
      </c>
      <c r="C581" s="5" t="s">
        <v>6770</v>
      </c>
      <c r="D581" s="5" t="s">
        <v>2357</v>
      </c>
      <c r="E581" s="6" t="s">
        <v>6771</v>
      </c>
      <c r="F581" s="5" t="s">
        <v>233</v>
      </c>
      <c r="G581" s="5" t="s">
        <v>6772</v>
      </c>
      <c r="H581" s="5" t="s">
        <v>26</v>
      </c>
      <c r="I581" s="5" t="s">
        <v>27</v>
      </c>
    </row>
    <row r="582" spans="1:9" ht="15" hidden="1" x14ac:dyDescent="0.25">
      <c r="A582" s="5" t="s">
        <v>6773</v>
      </c>
      <c r="B582" s="5">
        <v>2021</v>
      </c>
      <c r="C582" s="5" t="s">
        <v>6774</v>
      </c>
      <c r="D582" s="5" t="s">
        <v>2357</v>
      </c>
      <c r="E582" s="6" t="s">
        <v>6775</v>
      </c>
      <c r="F582" s="5" t="s">
        <v>233</v>
      </c>
      <c r="G582" s="5" t="s">
        <v>6776</v>
      </c>
      <c r="H582" s="5" t="s">
        <v>26</v>
      </c>
      <c r="I582" s="5" t="s">
        <v>27</v>
      </c>
    </row>
    <row r="583" spans="1:9" ht="30" hidden="1" x14ac:dyDescent="0.25">
      <c r="A583" s="5" t="s">
        <v>6777</v>
      </c>
      <c r="B583" s="5" t="s">
        <v>2424</v>
      </c>
      <c r="C583" s="5" t="s">
        <v>6778</v>
      </c>
      <c r="D583" s="5" t="s">
        <v>771</v>
      </c>
      <c r="E583" s="6" t="s">
        <v>6779</v>
      </c>
      <c r="F583" s="5" t="s">
        <v>233</v>
      </c>
      <c r="G583" s="5" t="s">
        <v>6780</v>
      </c>
      <c r="H583" s="5" t="s">
        <v>26</v>
      </c>
      <c r="I583" s="5" t="s">
        <v>27</v>
      </c>
    </row>
    <row r="584" spans="1:9" ht="45" hidden="1" x14ac:dyDescent="0.25">
      <c r="A584" s="5" t="s">
        <v>6781</v>
      </c>
      <c r="B584" s="5" t="s">
        <v>2424</v>
      </c>
      <c r="C584" s="5" t="s">
        <v>6782</v>
      </c>
      <c r="D584" s="5" t="s">
        <v>771</v>
      </c>
      <c r="E584" s="6" t="s">
        <v>6783</v>
      </c>
      <c r="F584" s="5" t="s">
        <v>233</v>
      </c>
      <c r="G584" s="5" t="s">
        <v>6784</v>
      </c>
      <c r="H584" s="5" t="s">
        <v>26</v>
      </c>
      <c r="I584" s="5" t="s">
        <v>27</v>
      </c>
    </row>
    <row r="585" spans="1:9" ht="15" hidden="1" x14ac:dyDescent="0.25">
      <c r="A585" s="5" t="s">
        <v>6785</v>
      </c>
      <c r="B585" s="5">
        <v>2021</v>
      </c>
      <c r="C585" s="5" t="s">
        <v>6786</v>
      </c>
      <c r="D585" s="5" t="s">
        <v>2090</v>
      </c>
      <c r="E585" s="6" t="s">
        <v>6787</v>
      </c>
      <c r="F585" s="5" t="s">
        <v>481</v>
      </c>
      <c r="G585" s="5" t="s">
        <v>6788</v>
      </c>
      <c r="H585" s="5" t="s">
        <v>26</v>
      </c>
      <c r="I585" s="5" t="s">
        <v>27</v>
      </c>
    </row>
    <row r="586" spans="1:9" ht="30" hidden="1" x14ac:dyDescent="0.25">
      <c r="A586" s="5" t="s">
        <v>6789</v>
      </c>
      <c r="B586" s="5" t="s">
        <v>2424</v>
      </c>
      <c r="C586" s="5" t="s">
        <v>6790</v>
      </c>
      <c r="D586" s="5" t="s">
        <v>314</v>
      </c>
      <c r="E586" s="6" t="s">
        <v>6791</v>
      </c>
      <c r="F586" s="5" t="s">
        <v>481</v>
      </c>
      <c r="G586" s="5" t="s">
        <v>6792</v>
      </c>
      <c r="H586" s="5" t="s">
        <v>26</v>
      </c>
      <c r="I586" s="5" t="s">
        <v>27</v>
      </c>
    </row>
    <row r="587" spans="1:9" ht="15" hidden="1" x14ac:dyDescent="0.25">
      <c r="A587" s="5" t="s">
        <v>6793</v>
      </c>
      <c r="B587" s="5">
        <v>2021</v>
      </c>
      <c r="C587" s="5" t="s">
        <v>6794</v>
      </c>
      <c r="D587" s="5" t="s">
        <v>6253</v>
      </c>
      <c r="E587" s="6" t="s">
        <v>6795</v>
      </c>
      <c r="F587" s="5" t="s">
        <v>481</v>
      </c>
      <c r="G587" s="5" t="s">
        <v>6796</v>
      </c>
      <c r="H587" s="5" t="s">
        <v>26</v>
      </c>
      <c r="I587" s="5" t="s">
        <v>27</v>
      </c>
    </row>
    <row r="588" spans="1:9" ht="30" hidden="1" x14ac:dyDescent="0.25">
      <c r="A588" s="5" t="s">
        <v>6797</v>
      </c>
      <c r="B588" s="5">
        <v>2021</v>
      </c>
      <c r="C588" s="5" t="s">
        <v>6798</v>
      </c>
      <c r="D588" s="5" t="s">
        <v>6204</v>
      </c>
      <c r="E588" s="6" t="s">
        <v>6799</v>
      </c>
      <c r="F588" s="5" t="s">
        <v>212</v>
      </c>
      <c r="G588" s="5" t="s">
        <v>6800</v>
      </c>
      <c r="H588" s="5" t="s">
        <v>26</v>
      </c>
      <c r="I588" s="5" t="s">
        <v>27</v>
      </c>
    </row>
    <row r="589" spans="1:9" ht="45" hidden="1" x14ac:dyDescent="0.25">
      <c r="A589" s="5" t="s">
        <v>6801</v>
      </c>
      <c r="B589" s="5" t="s">
        <v>2424</v>
      </c>
      <c r="C589" s="5" t="s">
        <v>6802</v>
      </c>
      <c r="D589" s="5" t="s">
        <v>771</v>
      </c>
      <c r="E589" s="6" t="s">
        <v>6803</v>
      </c>
      <c r="F589" s="5" t="s">
        <v>212</v>
      </c>
      <c r="G589" s="5" t="s">
        <v>6804</v>
      </c>
      <c r="H589" s="5" t="s">
        <v>26</v>
      </c>
      <c r="I589" s="5" t="s">
        <v>27</v>
      </c>
    </row>
    <row r="590" spans="1:9" ht="30" hidden="1" x14ac:dyDescent="0.25">
      <c r="A590" s="5" t="s">
        <v>6805</v>
      </c>
      <c r="B590" s="5" t="s">
        <v>2424</v>
      </c>
      <c r="C590" s="5" t="s">
        <v>6806</v>
      </c>
      <c r="D590" s="5" t="s">
        <v>771</v>
      </c>
      <c r="E590" s="6" t="s">
        <v>6807</v>
      </c>
      <c r="F590" s="5" t="s">
        <v>212</v>
      </c>
      <c r="G590" s="5" t="s">
        <v>6808</v>
      </c>
      <c r="H590" s="5" t="s">
        <v>26</v>
      </c>
      <c r="I590" s="5" t="s">
        <v>27</v>
      </c>
    </row>
    <row r="591" spans="1:9" ht="60" hidden="1" x14ac:dyDescent="0.25">
      <c r="A591" s="5" t="s">
        <v>6809</v>
      </c>
      <c r="B591" s="5" t="s">
        <v>2424</v>
      </c>
      <c r="C591" s="5" t="s">
        <v>6810</v>
      </c>
      <c r="D591" s="5" t="s">
        <v>771</v>
      </c>
      <c r="E591" s="6" t="s">
        <v>6811</v>
      </c>
      <c r="F591" s="5" t="s">
        <v>212</v>
      </c>
      <c r="G591" s="5" t="s">
        <v>6812</v>
      </c>
      <c r="H591" s="5" t="s">
        <v>26</v>
      </c>
      <c r="I591" s="5" t="s">
        <v>27</v>
      </c>
    </row>
    <row r="592" spans="1:9" ht="60" hidden="1" x14ac:dyDescent="0.25">
      <c r="A592" s="5" t="s">
        <v>6813</v>
      </c>
      <c r="B592" s="5" t="s">
        <v>2424</v>
      </c>
      <c r="C592" s="5" t="s">
        <v>6814</v>
      </c>
      <c r="D592" s="5" t="s">
        <v>771</v>
      </c>
      <c r="E592" s="6" t="s">
        <v>6815</v>
      </c>
      <c r="F592" s="5" t="s">
        <v>212</v>
      </c>
      <c r="G592" s="5" t="s">
        <v>6816</v>
      </c>
      <c r="H592" s="5" t="s">
        <v>26</v>
      </c>
      <c r="I592" s="5" t="s">
        <v>27</v>
      </c>
    </row>
    <row r="593" spans="1:9" ht="60" hidden="1" x14ac:dyDescent="0.25">
      <c r="A593" s="5" t="s">
        <v>6817</v>
      </c>
      <c r="B593" s="5" t="s">
        <v>2424</v>
      </c>
      <c r="C593" s="5" t="s">
        <v>6818</v>
      </c>
      <c r="D593" s="5" t="s">
        <v>314</v>
      </c>
      <c r="E593" s="6" t="s">
        <v>6819</v>
      </c>
      <c r="F593" s="5" t="s">
        <v>212</v>
      </c>
      <c r="G593" s="5" t="s">
        <v>6820</v>
      </c>
      <c r="H593" s="5" t="s">
        <v>26</v>
      </c>
      <c r="I593" s="5" t="s">
        <v>27</v>
      </c>
    </row>
    <row r="594" spans="1:9" ht="30" hidden="1" x14ac:dyDescent="0.25">
      <c r="A594" s="5" t="s">
        <v>6821</v>
      </c>
      <c r="B594" s="5">
        <v>2021</v>
      </c>
      <c r="C594" s="5" t="s">
        <v>6822</v>
      </c>
      <c r="D594" s="5" t="s">
        <v>6199</v>
      </c>
      <c r="E594" s="6" t="s">
        <v>6823</v>
      </c>
      <c r="F594" s="5" t="s">
        <v>1299</v>
      </c>
      <c r="G594" s="5" t="s">
        <v>2453</v>
      </c>
      <c r="H594" s="5" t="s">
        <v>26</v>
      </c>
      <c r="I594" s="5" t="s">
        <v>27</v>
      </c>
    </row>
    <row r="595" spans="1:9" ht="45" hidden="1" x14ac:dyDescent="0.25">
      <c r="A595" s="5" t="s">
        <v>6824</v>
      </c>
      <c r="B595" s="5" t="s">
        <v>2436</v>
      </c>
      <c r="C595" s="5" t="s">
        <v>1297</v>
      </c>
      <c r="D595" s="5" t="s">
        <v>771</v>
      </c>
      <c r="E595" s="6" t="s">
        <v>1298</v>
      </c>
      <c r="F595" s="5" t="s">
        <v>1299</v>
      </c>
      <c r="G595" s="5" t="s">
        <v>1300</v>
      </c>
      <c r="H595" s="5" t="s">
        <v>26</v>
      </c>
      <c r="I595" s="5" t="s">
        <v>27</v>
      </c>
    </row>
    <row r="596" spans="1:9" ht="45" hidden="1" x14ac:dyDescent="0.25">
      <c r="A596" s="5" t="s">
        <v>6825</v>
      </c>
      <c r="B596" s="5" t="s">
        <v>2424</v>
      </c>
      <c r="C596" s="5" t="s">
        <v>6826</v>
      </c>
      <c r="D596" s="5" t="s">
        <v>771</v>
      </c>
      <c r="E596" s="6" t="s">
        <v>6827</v>
      </c>
      <c r="F596" s="5" t="s">
        <v>1299</v>
      </c>
      <c r="G596" s="5" t="s">
        <v>6828</v>
      </c>
      <c r="H596" s="5" t="s">
        <v>26</v>
      </c>
      <c r="I596" s="5" t="s">
        <v>27</v>
      </c>
    </row>
    <row r="597" spans="1:9" ht="30" hidden="1" x14ac:dyDescent="0.25">
      <c r="A597" s="5" t="s">
        <v>6829</v>
      </c>
      <c r="B597" s="5">
        <v>2021</v>
      </c>
      <c r="C597" s="5" t="s">
        <v>6830</v>
      </c>
      <c r="D597" s="5" t="s">
        <v>6208</v>
      </c>
      <c r="E597" s="6" t="s">
        <v>6831</v>
      </c>
      <c r="F597" s="5" t="s">
        <v>6832</v>
      </c>
      <c r="G597" s="5" t="s">
        <v>6833</v>
      </c>
      <c r="H597" s="5" t="s">
        <v>26</v>
      </c>
      <c r="I597" s="5" t="s">
        <v>27</v>
      </c>
    </row>
    <row r="598" spans="1:9" ht="45" hidden="1" x14ac:dyDescent="0.25">
      <c r="A598" s="5" t="s">
        <v>6834</v>
      </c>
      <c r="B598" s="5" t="s">
        <v>2424</v>
      </c>
      <c r="C598" s="5" t="s">
        <v>6835</v>
      </c>
      <c r="D598" s="5" t="s">
        <v>771</v>
      </c>
      <c r="E598" s="6" t="s">
        <v>6836</v>
      </c>
      <c r="F598" s="5" t="s">
        <v>6832</v>
      </c>
      <c r="G598" s="5" t="s">
        <v>6837</v>
      </c>
      <c r="H598" s="5" t="s">
        <v>26</v>
      </c>
      <c r="I598" s="5" t="s">
        <v>27</v>
      </c>
    </row>
    <row r="599" spans="1:9" ht="45" hidden="1" x14ac:dyDescent="0.25">
      <c r="A599" s="5" t="s">
        <v>6838</v>
      </c>
      <c r="B599" s="5" t="s">
        <v>2424</v>
      </c>
      <c r="C599" s="5" t="s">
        <v>6839</v>
      </c>
      <c r="D599" s="5" t="s">
        <v>771</v>
      </c>
      <c r="E599" s="6" t="s">
        <v>6840</v>
      </c>
      <c r="F599" s="5" t="s">
        <v>6832</v>
      </c>
      <c r="G599" s="5" t="s">
        <v>6841</v>
      </c>
      <c r="H599" s="5" t="s">
        <v>26</v>
      </c>
      <c r="I599" s="5" t="s">
        <v>27</v>
      </c>
    </row>
    <row r="600" spans="1:9" ht="30" hidden="1" x14ac:dyDescent="0.25">
      <c r="A600" s="5" t="s">
        <v>6842</v>
      </c>
      <c r="B600" s="5">
        <v>2021</v>
      </c>
      <c r="C600" s="5" t="s">
        <v>6843</v>
      </c>
      <c r="D600" s="5" t="s">
        <v>6208</v>
      </c>
      <c r="E600" s="6" t="s">
        <v>6844</v>
      </c>
      <c r="F600" s="5" t="s">
        <v>663</v>
      </c>
      <c r="G600" s="5" t="s">
        <v>6845</v>
      </c>
      <c r="H600" s="5" t="s">
        <v>26</v>
      </c>
      <c r="I600" s="5" t="s">
        <v>27</v>
      </c>
    </row>
    <row r="601" spans="1:9" ht="30" hidden="1" x14ac:dyDescent="0.25">
      <c r="A601" s="5" t="s">
        <v>6846</v>
      </c>
      <c r="B601" s="5" t="s">
        <v>2424</v>
      </c>
      <c r="C601" s="5" t="s">
        <v>6847</v>
      </c>
      <c r="D601" s="5" t="s">
        <v>771</v>
      </c>
      <c r="E601" s="6" t="s">
        <v>6848</v>
      </c>
      <c r="F601" s="5" t="s">
        <v>663</v>
      </c>
      <c r="G601" s="5" t="s">
        <v>6849</v>
      </c>
      <c r="H601" s="5" t="s">
        <v>26</v>
      </c>
      <c r="I601" s="5" t="s">
        <v>27</v>
      </c>
    </row>
    <row r="602" spans="1:9" ht="30" hidden="1" x14ac:dyDescent="0.25">
      <c r="A602" s="5" t="s">
        <v>6850</v>
      </c>
      <c r="B602" s="5" t="s">
        <v>2424</v>
      </c>
      <c r="C602" s="5" t="s">
        <v>6851</v>
      </c>
      <c r="D602" s="5" t="s">
        <v>314</v>
      </c>
      <c r="E602" s="6" t="s">
        <v>6852</v>
      </c>
      <c r="F602" s="5" t="s">
        <v>663</v>
      </c>
      <c r="G602" s="5" t="s">
        <v>6853</v>
      </c>
      <c r="H602" s="5" t="s">
        <v>26</v>
      </c>
      <c r="I602" s="5" t="s">
        <v>27</v>
      </c>
    </row>
    <row r="603" spans="1:9" ht="15" hidden="1" x14ac:dyDescent="0.25">
      <c r="A603" s="5" t="s">
        <v>6854</v>
      </c>
      <c r="B603" s="5">
        <v>2021</v>
      </c>
      <c r="C603" s="5" t="s">
        <v>6855</v>
      </c>
      <c r="D603" s="5" t="s">
        <v>6253</v>
      </c>
      <c r="E603" s="6" t="s">
        <v>6856</v>
      </c>
      <c r="F603" s="5" t="s">
        <v>663</v>
      </c>
      <c r="G603" s="5" t="s">
        <v>6857</v>
      </c>
      <c r="H603" s="5" t="s">
        <v>26</v>
      </c>
      <c r="I603" s="5" t="s">
        <v>27</v>
      </c>
    </row>
    <row r="604" spans="1:9" ht="30" hidden="1" x14ac:dyDescent="0.25">
      <c r="A604" s="5" t="s">
        <v>6858</v>
      </c>
      <c r="B604" s="5">
        <v>2021</v>
      </c>
      <c r="C604" s="5" t="s">
        <v>6859</v>
      </c>
      <c r="D604" s="5" t="s">
        <v>6204</v>
      </c>
      <c r="E604" s="6" t="s">
        <v>6860</v>
      </c>
      <c r="F604" s="5" t="s">
        <v>447</v>
      </c>
      <c r="G604" s="5" t="s">
        <v>6861</v>
      </c>
      <c r="H604" s="5" t="s">
        <v>26</v>
      </c>
      <c r="I604" s="5" t="s">
        <v>27</v>
      </c>
    </row>
    <row r="605" spans="1:9" ht="15" hidden="1" x14ac:dyDescent="0.25">
      <c r="A605" s="5" t="s">
        <v>6862</v>
      </c>
      <c r="B605" s="5">
        <v>2021</v>
      </c>
      <c r="C605" s="5" t="s">
        <v>6863</v>
      </c>
      <c r="D605" s="5" t="s">
        <v>11</v>
      </c>
      <c r="E605" s="6" t="s">
        <v>6864</v>
      </c>
      <c r="F605" s="5" t="s">
        <v>447</v>
      </c>
      <c r="G605" s="5" t="s">
        <v>6865</v>
      </c>
      <c r="H605" s="5" t="s">
        <v>26</v>
      </c>
      <c r="I605" s="5" t="s">
        <v>27</v>
      </c>
    </row>
    <row r="606" spans="1:9" ht="30" hidden="1" x14ac:dyDescent="0.25">
      <c r="A606" s="5" t="s">
        <v>6866</v>
      </c>
      <c r="B606" s="5">
        <v>2021</v>
      </c>
      <c r="C606" s="5" t="s">
        <v>6867</v>
      </c>
      <c r="D606" s="5" t="s">
        <v>6204</v>
      </c>
      <c r="E606" s="6" t="s">
        <v>6868</v>
      </c>
      <c r="F606" s="5" t="s">
        <v>288</v>
      </c>
      <c r="G606" s="5" t="s">
        <v>6869</v>
      </c>
      <c r="H606" s="5" t="s">
        <v>26</v>
      </c>
      <c r="I606" s="5" t="s">
        <v>27</v>
      </c>
    </row>
    <row r="607" spans="1:9" ht="30" hidden="1" x14ac:dyDescent="0.25">
      <c r="A607" s="5" t="s">
        <v>6870</v>
      </c>
      <c r="B607" s="5">
        <v>2021</v>
      </c>
      <c r="C607" s="5" t="s">
        <v>6871</v>
      </c>
      <c r="D607" s="5" t="s">
        <v>6208</v>
      </c>
      <c r="E607" s="6" t="s">
        <v>6872</v>
      </c>
      <c r="F607" s="5" t="s">
        <v>288</v>
      </c>
      <c r="G607" s="5" t="s">
        <v>6873</v>
      </c>
      <c r="H607" s="5" t="s">
        <v>26</v>
      </c>
      <c r="I607" s="5" t="s">
        <v>27</v>
      </c>
    </row>
    <row r="608" spans="1:9" ht="30" hidden="1" x14ac:dyDescent="0.25">
      <c r="A608" s="5" t="s">
        <v>6874</v>
      </c>
      <c r="B608" s="5">
        <v>2021</v>
      </c>
      <c r="C608" s="5" t="s">
        <v>6875</v>
      </c>
      <c r="D608" s="5" t="s">
        <v>6208</v>
      </c>
      <c r="E608" s="6" t="s">
        <v>6876</v>
      </c>
      <c r="F608" s="5" t="s">
        <v>288</v>
      </c>
      <c r="G608" s="5" t="s">
        <v>2310</v>
      </c>
      <c r="H608" s="5" t="s">
        <v>26</v>
      </c>
      <c r="I608" s="5" t="s">
        <v>27</v>
      </c>
    </row>
    <row r="609" spans="1:9" ht="45" hidden="1" x14ac:dyDescent="0.25">
      <c r="A609" s="5" t="s">
        <v>6877</v>
      </c>
      <c r="B609" s="5">
        <v>2021</v>
      </c>
      <c r="C609" s="5" t="s">
        <v>6878</v>
      </c>
      <c r="D609" s="5" t="s">
        <v>4854</v>
      </c>
      <c r="E609" s="6" t="s">
        <v>6879</v>
      </c>
      <c r="F609" s="5" t="s">
        <v>288</v>
      </c>
      <c r="G609" s="5" t="s">
        <v>6880</v>
      </c>
      <c r="H609" s="5" t="s">
        <v>26</v>
      </c>
      <c r="I609" s="5" t="s">
        <v>27</v>
      </c>
    </row>
    <row r="610" spans="1:9" ht="45" hidden="1" x14ac:dyDescent="0.25">
      <c r="A610" s="5" t="s">
        <v>6881</v>
      </c>
      <c r="B610" s="5" t="s">
        <v>2424</v>
      </c>
      <c r="C610" s="5" t="s">
        <v>6882</v>
      </c>
      <c r="D610" s="5" t="s">
        <v>771</v>
      </c>
      <c r="E610" s="6" t="s">
        <v>6883</v>
      </c>
      <c r="F610" s="5" t="s">
        <v>288</v>
      </c>
      <c r="G610" s="5" t="s">
        <v>6884</v>
      </c>
      <c r="H610" s="5" t="s">
        <v>26</v>
      </c>
      <c r="I610" s="5" t="s">
        <v>27</v>
      </c>
    </row>
    <row r="611" spans="1:9" ht="45" hidden="1" x14ac:dyDescent="0.25">
      <c r="A611" s="5" t="s">
        <v>6885</v>
      </c>
      <c r="B611" s="5" t="s">
        <v>2424</v>
      </c>
      <c r="C611" s="5" t="s">
        <v>6886</v>
      </c>
      <c r="D611" s="5" t="s">
        <v>771</v>
      </c>
      <c r="E611" s="6" t="s">
        <v>6887</v>
      </c>
      <c r="F611" s="5" t="s">
        <v>288</v>
      </c>
      <c r="G611" s="5" t="s">
        <v>6888</v>
      </c>
      <c r="H611" s="5" t="s">
        <v>26</v>
      </c>
      <c r="I611" s="5" t="s">
        <v>27</v>
      </c>
    </row>
    <row r="612" spans="1:9" ht="45" hidden="1" x14ac:dyDescent="0.25">
      <c r="A612" s="5" t="s">
        <v>6889</v>
      </c>
      <c r="B612" s="5">
        <v>2021</v>
      </c>
      <c r="C612" s="5" t="s">
        <v>6890</v>
      </c>
      <c r="D612" s="5" t="s">
        <v>314</v>
      </c>
      <c r="E612" s="6" t="s">
        <v>6891</v>
      </c>
      <c r="F612" s="5" t="s">
        <v>288</v>
      </c>
      <c r="G612" s="5" t="s">
        <v>6892</v>
      </c>
      <c r="H612" s="5" t="s">
        <v>26</v>
      </c>
      <c r="I612" s="5" t="s">
        <v>27</v>
      </c>
    </row>
    <row r="613" spans="1:9" ht="30" hidden="1" x14ac:dyDescent="0.25">
      <c r="A613" s="5" t="s">
        <v>6893</v>
      </c>
      <c r="B613" s="5">
        <v>2021</v>
      </c>
      <c r="C613" s="5" t="s">
        <v>6894</v>
      </c>
      <c r="D613" s="5" t="s">
        <v>6253</v>
      </c>
      <c r="E613" s="6" t="s">
        <v>299</v>
      </c>
      <c r="F613" s="5" t="s">
        <v>288</v>
      </c>
      <c r="G613" s="5" t="s">
        <v>6895</v>
      </c>
      <c r="H613" s="5" t="s">
        <v>26</v>
      </c>
      <c r="I613" s="5" t="s">
        <v>27</v>
      </c>
    </row>
    <row r="614" spans="1:9" ht="45" hidden="1" x14ac:dyDescent="0.25">
      <c r="A614" s="5" t="s">
        <v>6896</v>
      </c>
      <c r="B614" s="5">
        <v>2021</v>
      </c>
      <c r="C614" s="5" t="s">
        <v>6897</v>
      </c>
      <c r="D614" s="5" t="s">
        <v>6199</v>
      </c>
      <c r="E614" s="6" t="s">
        <v>6898</v>
      </c>
      <c r="F614" s="5" t="s">
        <v>1768</v>
      </c>
      <c r="G614" s="5" t="s">
        <v>6899</v>
      </c>
      <c r="H614" s="5" t="s">
        <v>26</v>
      </c>
      <c r="I614" s="5" t="s">
        <v>27</v>
      </c>
    </row>
    <row r="615" spans="1:9" ht="45" hidden="1" x14ac:dyDescent="0.25">
      <c r="A615" s="5" t="s">
        <v>6900</v>
      </c>
      <c r="B615" s="5" t="s">
        <v>2424</v>
      </c>
      <c r="C615" s="5" t="s">
        <v>6901</v>
      </c>
      <c r="D615" s="5" t="s">
        <v>771</v>
      </c>
      <c r="E615" s="6" t="s">
        <v>6902</v>
      </c>
      <c r="F615" s="5" t="s">
        <v>1768</v>
      </c>
      <c r="G615" s="5" t="s">
        <v>6903</v>
      </c>
      <c r="H615" s="5" t="s">
        <v>26</v>
      </c>
      <c r="I615" s="5" t="s">
        <v>27</v>
      </c>
    </row>
    <row r="616" spans="1:9" ht="30" hidden="1" x14ac:dyDescent="0.25">
      <c r="A616" s="5" t="s">
        <v>6904</v>
      </c>
      <c r="B616" s="5" t="s">
        <v>2424</v>
      </c>
      <c r="C616" s="5" t="s">
        <v>6905</v>
      </c>
      <c r="D616" s="5" t="s">
        <v>771</v>
      </c>
      <c r="E616" s="6" t="s">
        <v>6906</v>
      </c>
      <c r="F616" s="5" t="s">
        <v>1768</v>
      </c>
      <c r="G616" s="5" t="s">
        <v>6907</v>
      </c>
      <c r="H616" s="5" t="s">
        <v>26</v>
      </c>
      <c r="I616" s="5" t="s">
        <v>27</v>
      </c>
    </row>
    <row r="617" spans="1:9" ht="15" hidden="1" x14ac:dyDescent="0.25">
      <c r="A617" s="5" t="s">
        <v>6908</v>
      </c>
      <c r="B617" s="5">
        <v>2021</v>
      </c>
      <c r="C617" s="5" t="s">
        <v>6909</v>
      </c>
      <c r="D617" s="5" t="s">
        <v>6359</v>
      </c>
      <c r="E617" s="6" t="s">
        <v>6910</v>
      </c>
      <c r="F617" s="5" t="s">
        <v>1768</v>
      </c>
      <c r="G617" s="5" t="s">
        <v>1799</v>
      </c>
      <c r="H617" s="5" t="s">
        <v>26</v>
      </c>
      <c r="I617" s="5" t="s">
        <v>27</v>
      </c>
    </row>
    <row r="618" spans="1:9" ht="30" hidden="1" x14ac:dyDescent="0.25">
      <c r="A618" s="5" t="s">
        <v>6911</v>
      </c>
      <c r="B618" s="5">
        <v>2021</v>
      </c>
      <c r="C618" s="5" t="s">
        <v>6912</v>
      </c>
      <c r="D618" s="5" t="s">
        <v>11</v>
      </c>
      <c r="E618" s="6" t="s">
        <v>6913</v>
      </c>
      <c r="F618" s="5" t="s">
        <v>1768</v>
      </c>
      <c r="G618" s="5" t="s">
        <v>6914</v>
      </c>
      <c r="H618" s="5" t="s">
        <v>26</v>
      </c>
      <c r="I618" s="5" t="s">
        <v>27</v>
      </c>
    </row>
    <row r="619" spans="1:9" ht="45" hidden="1" x14ac:dyDescent="0.25">
      <c r="A619" s="5" t="s">
        <v>6915</v>
      </c>
      <c r="B619" s="5" t="s">
        <v>6916</v>
      </c>
      <c r="C619" s="5" t="s">
        <v>770</v>
      </c>
      <c r="D619" s="5" t="s">
        <v>771</v>
      </c>
      <c r="E619" s="6" t="s">
        <v>772</v>
      </c>
      <c r="F619" s="5" t="s">
        <v>773</v>
      </c>
      <c r="G619" s="5" t="s">
        <v>774</v>
      </c>
      <c r="H619" s="5" t="s">
        <v>26</v>
      </c>
      <c r="I619" s="5" t="s">
        <v>27</v>
      </c>
    </row>
    <row r="620" spans="1:9" ht="45" hidden="1" x14ac:dyDescent="0.25">
      <c r="A620" s="5" t="s">
        <v>6917</v>
      </c>
      <c r="B620" s="5" t="s">
        <v>2424</v>
      </c>
      <c r="C620" s="5" t="s">
        <v>6918</v>
      </c>
      <c r="D620" s="5" t="s">
        <v>771</v>
      </c>
      <c r="E620" s="6" t="s">
        <v>6919</v>
      </c>
      <c r="F620" s="5" t="s">
        <v>773</v>
      </c>
      <c r="G620" s="5" t="s">
        <v>6920</v>
      </c>
      <c r="H620" s="5" t="s">
        <v>26</v>
      </c>
      <c r="I620" s="5" t="s">
        <v>27</v>
      </c>
    </row>
    <row r="621" spans="1:9" ht="45" hidden="1" x14ac:dyDescent="0.25">
      <c r="A621" s="5" t="s">
        <v>6921</v>
      </c>
      <c r="B621" s="5" t="s">
        <v>2424</v>
      </c>
      <c r="C621" s="5" t="s">
        <v>6922</v>
      </c>
      <c r="D621" s="5" t="s">
        <v>771</v>
      </c>
      <c r="E621" s="6" t="s">
        <v>6923</v>
      </c>
      <c r="F621" s="5" t="s">
        <v>773</v>
      </c>
      <c r="G621" s="5" t="s">
        <v>6924</v>
      </c>
      <c r="H621" s="5" t="s">
        <v>26</v>
      </c>
      <c r="I621" s="5" t="s">
        <v>27</v>
      </c>
    </row>
    <row r="622" spans="1:9" ht="30" hidden="1" x14ac:dyDescent="0.25">
      <c r="A622" s="5" t="s">
        <v>6925</v>
      </c>
      <c r="B622" s="5" t="s">
        <v>2424</v>
      </c>
      <c r="C622" s="5" t="s">
        <v>6926</v>
      </c>
      <c r="D622" s="5" t="s">
        <v>771</v>
      </c>
      <c r="E622" s="6" t="s">
        <v>6927</v>
      </c>
      <c r="F622" s="5" t="s">
        <v>773</v>
      </c>
      <c r="G622" s="5" t="s">
        <v>6928</v>
      </c>
      <c r="H622" s="5" t="s">
        <v>26</v>
      </c>
      <c r="I622" s="5" t="s">
        <v>27</v>
      </c>
    </row>
    <row r="623" spans="1:9" ht="45" hidden="1" x14ac:dyDescent="0.25">
      <c r="A623" s="5" t="s">
        <v>6929</v>
      </c>
      <c r="B623" s="5" t="s">
        <v>2424</v>
      </c>
      <c r="C623" s="5" t="s">
        <v>6930</v>
      </c>
      <c r="D623" s="5" t="s">
        <v>314</v>
      </c>
      <c r="E623" s="6" t="s">
        <v>6931</v>
      </c>
      <c r="F623" s="5" t="s">
        <v>773</v>
      </c>
      <c r="G623" s="5" t="s">
        <v>6932</v>
      </c>
      <c r="H623" s="5" t="s">
        <v>26</v>
      </c>
      <c r="I623" s="5" t="s">
        <v>27</v>
      </c>
    </row>
    <row r="624" spans="1:9" ht="30" hidden="1" x14ac:dyDescent="0.25">
      <c r="A624" s="5" t="s">
        <v>6933</v>
      </c>
      <c r="B624" s="5">
        <v>2021</v>
      </c>
      <c r="C624" s="5" t="s">
        <v>6934</v>
      </c>
      <c r="D624" s="5" t="s">
        <v>2090</v>
      </c>
      <c r="E624" s="6" t="s">
        <v>6935</v>
      </c>
      <c r="F624" s="5" t="s">
        <v>1242</v>
      </c>
      <c r="G624" s="5" t="s">
        <v>6936</v>
      </c>
      <c r="H624" s="5" t="s">
        <v>26</v>
      </c>
      <c r="I624" s="5" t="s">
        <v>27</v>
      </c>
    </row>
    <row r="625" spans="1:9" ht="45" hidden="1" x14ac:dyDescent="0.25">
      <c r="A625" s="5" t="s">
        <v>6937</v>
      </c>
      <c r="B625" s="5" t="s">
        <v>2436</v>
      </c>
      <c r="C625" s="5" t="s">
        <v>1244</v>
      </c>
      <c r="D625" s="5" t="s">
        <v>771</v>
      </c>
      <c r="E625" s="6" t="s">
        <v>1245</v>
      </c>
      <c r="F625" s="5" t="s">
        <v>1242</v>
      </c>
      <c r="G625" s="5" t="s">
        <v>1246</v>
      </c>
      <c r="H625" s="5" t="s">
        <v>26</v>
      </c>
      <c r="I625" s="5" t="s">
        <v>27</v>
      </c>
    </row>
    <row r="626" spans="1:9" ht="30" hidden="1" x14ac:dyDescent="0.25">
      <c r="A626" s="5" t="s">
        <v>6938</v>
      </c>
      <c r="B626" s="5" t="s">
        <v>2424</v>
      </c>
      <c r="C626" s="5" t="s">
        <v>6939</v>
      </c>
      <c r="D626" s="5" t="s">
        <v>771</v>
      </c>
      <c r="E626" s="6" t="s">
        <v>6940</v>
      </c>
      <c r="F626" s="5" t="s">
        <v>1242</v>
      </c>
      <c r="G626" s="5" t="s">
        <v>6941</v>
      </c>
      <c r="H626" s="5" t="s">
        <v>26</v>
      </c>
      <c r="I626" s="5" t="s">
        <v>27</v>
      </c>
    </row>
    <row r="627" spans="1:9" ht="45" hidden="1" x14ac:dyDescent="0.25">
      <c r="A627" s="5" t="s">
        <v>6942</v>
      </c>
      <c r="B627" s="5" t="s">
        <v>2424</v>
      </c>
      <c r="C627" s="5" t="s">
        <v>6943</v>
      </c>
      <c r="D627" s="5" t="s">
        <v>771</v>
      </c>
      <c r="E627" s="6" t="s">
        <v>6944</v>
      </c>
      <c r="F627" s="5" t="s">
        <v>1242</v>
      </c>
      <c r="G627" s="5" t="s">
        <v>6945</v>
      </c>
      <c r="H627" s="5" t="s">
        <v>26</v>
      </c>
      <c r="I627" s="5" t="s">
        <v>27</v>
      </c>
    </row>
    <row r="628" spans="1:9" ht="30" hidden="1" x14ac:dyDescent="0.25">
      <c r="A628" s="5" t="s">
        <v>6946</v>
      </c>
      <c r="B628" s="5" t="s">
        <v>2424</v>
      </c>
      <c r="C628" s="5" t="s">
        <v>6947</v>
      </c>
      <c r="D628" s="5" t="s">
        <v>771</v>
      </c>
      <c r="E628" s="6" t="s">
        <v>6948</v>
      </c>
      <c r="F628" s="5" t="s">
        <v>1242</v>
      </c>
      <c r="G628" s="5" t="s">
        <v>3138</v>
      </c>
      <c r="H628" s="5" t="s">
        <v>26</v>
      </c>
      <c r="I628" s="5" t="s">
        <v>27</v>
      </c>
    </row>
    <row r="629" spans="1:9" ht="45" hidden="1" x14ac:dyDescent="0.25">
      <c r="A629" s="5" t="s">
        <v>6949</v>
      </c>
      <c r="B629" s="5" t="s">
        <v>2424</v>
      </c>
      <c r="C629" s="5" t="s">
        <v>6950</v>
      </c>
      <c r="D629" s="5" t="s">
        <v>771</v>
      </c>
      <c r="E629" s="6" t="s">
        <v>6951</v>
      </c>
      <c r="F629" s="5" t="s">
        <v>1242</v>
      </c>
      <c r="G629" s="5" t="s">
        <v>6952</v>
      </c>
      <c r="H629" s="5" t="s">
        <v>26</v>
      </c>
      <c r="I629" s="5" t="s">
        <v>27</v>
      </c>
    </row>
    <row r="630" spans="1:9" ht="15" hidden="1" x14ac:dyDescent="0.25">
      <c r="A630" s="5" t="s">
        <v>6953</v>
      </c>
      <c r="B630" s="5">
        <v>2021</v>
      </c>
      <c r="C630" s="5" t="s">
        <v>6954</v>
      </c>
      <c r="D630" s="5" t="s">
        <v>2357</v>
      </c>
      <c r="E630" s="6" t="s">
        <v>6955</v>
      </c>
      <c r="F630" s="5" t="s">
        <v>190</v>
      </c>
      <c r="G630" s="5" t="s">
        <v>6956</v>
      </c>
      <c r="H630" s="5" t="s">
        <v>26</v>
      </c>
      <c r="I630" s="5" t="s">
        <v>27</v>
      </c>
    </row>
    <row r="631" spans="1:9" ht="15" hidden="1" x14ac:dyDescent="0.25">
      <c r="A631" s="5" t="s">
        <v>6957</v>
      </c>
      <c r="B631" s="5">
        <v>2020</v>
      </c>
      <c r="C631" s="5" t="s">
        <v>2089</v>
      </c>
      <c r="D631" s="5" t="s">
        <v>2090</v>
      </c>
      <c r="E631" s="6" t="s">
        <v>2091</v>
      </c>
      <c r="F631" s="5" t="s">
        <v>190</v>
      </c>
      <c r="G631" s="5" t="s">
        <v>191</v>
      </c>
      <c r="H631" s="5" t="s">
        <v>26</v>
      </c>
      <c r="I631" s="5" t="s">
        <v>27</v>
      </c>
    </row>
    <row r="632" spans="1:9" ht="30" hidden="1" x14ac:dyDescent="0.25">
      <c r="A632" s="5" t="s">
        <v>6958</v>
      </c>
      <c r="B632" s="5">
        <v>2021</v>
      </c>
      <c r="C632" s="5" t="s">
        <v>6959</v>
      </c>
      <c r="D632" s="5" t="s">
        <v>2090</v>
      </c>
      <c r="E632" s="6" t="s">
        <v>6960</v>
      </c>
      <c r="F632" s="5" t="s">
        <v>190</v>
      </c>
      <c r="G632" s="5" t="s">
        <v>6259</v>
      </c>
      <c r="H632" s="5" t="s">
        <v>26</v>
      </c>
      <c r="I632" s="5" t="s">
        <v>27</v>
      </c>
    </row>
    <row r="633" spans="1:9" ht="15" hidden="1" x14ac:dyDescent="0.25">
      <c r="A633" s="5" t="s">
        <v>6961</v>
      </c>
      <c r="B633" s="5">
        <v>2021</v>
      </c>
      <c r="C633" s="5" t="s">
        <v>6962</v>
      </c>
      <c r="D633" s="5" t="s">
        <v>2090</v>
      </c>
      <c r="E633" s="6" t="s">
        <v>6963</v>
      </c>
      <c r="F633" s="5" t="s">
        <v>190</v>
      </c>
      <c r="G633" s="5" t="s">
        <v>910</v>
      </c>
      <c r="H633" s="5" t="s">
        <v>26</v>
      </c>
      <c r="I633" s="5" t="s">
        <v>27</v>
      </c>
    </row>
    <row r="634" spans="1:9" ht="45" hidden="1" x14ac:dyDescent="0.25">
      <c r="A634" s="5" t="s">
        <v>6964</v>
      </c>
      <c r="B634" s="5" t="s">
        <v>2436</v>
      </c>
      <c r="C634" s="5" t="s">
        <v>875</v>
      </c>
      <c r="D634" s="5" t="s">
        <v>771</v>
      </c>
      <c r="E634" s="6" t="s">
        <v>876</v>
      </c>
      <c r="F634" s="5" t="s">
        <v>190</v>
      </c>
      <c r="G634" s="5" t="s">
        <v>877</v>
      </c>
      <c r="H634" s="5" t="s">
        <v>26</v>
      </c>
      <c r="I634" s="5" t="s">
        <v>16</v>
      </c>
    </row>
    <row r="635" spans="1:9" ht="30" hidden="1" x14ac:dyDescent="0.25">
      <c r="A635" s="5" t="s">
        <v>6965</v>
      </c>
      <c r="B635" s="5" t="s">
        <v>2424</v>
      </c>
      <c r="C635" s="5" t="s">
        <v>6966</v>
      </c>
      <c r="D635" s="5" t="s">
        <v>771</v>
      </c>
      <c r="E635" s="6" t="s">
        <v>6967</v>
      </c>
      <c r="F635" s="5" t="s">
        <v>190</v>
      </c>
      <c r="G635" s="5" t="s">
        <v>6968</v>
      </c>
      <c r="H635" s="5" t="s">
        <v>26</v>
      </c>
      <c r="I635" s="5" t="s">
        <v>27</v>
      </c>
    </row>
    <row r="636" spans="1:9" ht="30" hidden="1" x14ac:dyDescent="0.25">
      <c r="A636" s="5" t="s">
        <v>6969</v>
      </c>
      <c r="B636" s="5" t="s">
        <v>2424</v>
      </c>
      <c r="C636" s="5" t="s">
        <v>6970</v>
      </c>
      <c r="D636" s="5" t="s">
        <v>771</v>
      </c>
      <c r="E636" s="6" t="s">
        <v>6971</v>
      </c>
      <c r="F636" s="5" t="s">
        <v>190</v>
      </c>
      <c r="G636" s="5" t="s">
        <v>6972</v>
      </c>
      <c r="H636" s="5" t="s">
        <v>26</v>
      </c>
      <c r="I636" s="5" t="s">
        <v>27</v>
      </c>
    </row>
    <row r="637" spans="1:9" ht="60" hidden="1" x14ac:dyDescent="0.25">
      <c r="A637" s="5" t="s">
        <v>6973</v>
      </c>
      <c r="B637" s="5" t="s">
        <v>2424</v>
      </c>
      <c r="C637" s="5" t="s">
        <v>6974</v>
      </c>
      <c r="D637" s="5" t="s">
        <v>771</v>
      </c>
      <c r="E637" s="6" t="s">
        <v>6975</v>
      </c>
      <c r="F637" s="5" t="s">
        <v>190</v>
      </c>
      <c r="G637" s="5" t="s">
        <v>6976</v>
      </c>
      <c r="H637" s="5" t="s">
        <v>26</v>
      </c>
      <c r="I637" s="5" t="s">
        <v>27</v>
      </c>
    </row>
    <row r="638" spans="1:9" ht="30" hidden="1" x14ac:dyDescent="0.25">
      <c r="A638" s="5" t="s">
        <v>6977</v>
      </c>
      <c r="B638" s="5" t="s">
        <v>2424</v>
      </c>
      <c r="C638" s="5" t="s">
        <v>6978</v>
      </c>
      <c r="D638" s="5" t="s">
        <v>771</v>
      </c>
      <c r="E638" s="6" t="s">
        <v>6979</v>
      </c>
      <c r="F638" s="5" t="s">
        <v>190</v>
      </c>
      <c r="G638" s="5" t="s">
        <v>6980</v>
      </c>
      <c r="H638" s="5" t="s">
        <v>26</v>
      </c>
      <c r="I638" s="5" t="s">
        <v>27</v>
      </c>
    </row>
    <row r="639" spans="1:9" ht="30" hidden="1" x14ac:dyDescent="0.25">
      <c r="A639" s="5" t="s">
        <v>6981</v>
      </c>
      <c r="B639" s="5" t="s">
        <v>2424</v>
      </c>
      <c r="C639" s="5" t="s">
        <v>6982</v>
      </c>
      <c r="D639" s="5" t="s">
        <v>771</v>
      </c>
      <c r="E639" s="6" t="s">
        <v>6983</v>
      </c>
      <c r="F639" s="5" t="s">
        <v>190</v>
      </c>
      <c r="G639" s="5" t="s">
        <v>6984</v>
      </c>
      <c r="H639" s="5" t="s">
        <v>26</v>
      </c>
      <c r="I639" s="5" t="s">
        <v>27</v>
      </c>
    </row>
    <row r="640" spans="1:9" ht="30" hidden="1" x14ac:dyDescent="0.25">
      <c r="A640" s="5" t="s">
        <v>6985</v>
      </c>
      <c r="B640" s="5" t="s">
        <v>2424</v>
      </c>
      <c r="C640" s="5" t="s">
        <v>6986</v>
      </c>
      <c r="D640" s="5" t="s">
        <v>771</v>
      </c>
      <c r="E640" s="6" t="s">
        <v>6987</v>
      </c>
      <c r="F640" s="5" t="s">
        <v>190</v>
      </c>
      <c r="G640" s="5" t="s">
        <v>6988</v>
      </c>
      <c r="H640" s="5" t="s">
        <v>26</v>
      </c>
      <c r="I640" s="5" t="s">
        <v>27</v>
      </c>
    </row>
    <row r="641" spans="1:9" ht="30" hidden="1" x14ac:dyDescent="0.25">
      <c r="A641" s="5" t="s">
        <v>6989</v>
      </c>
      <c r="B641" s="5" t="s">
        <v>2424</v>
      </c>
      <c r="C641" s="5" t="s">
        <v>6990</v>
      </c>
      <c r="D641" s="5" t="s">
        <v>771</v>
      </c>
      <c r="E641" s="6" t="s">
        <v>6991</v>
      </c>
      <c r="F641" s="5" t="s">
        <v>190</v>
      </c>
      <c r="G641" s="5" t="s">
        <v>6992</v>
      </c>
      <c r="H641" s="5" t="s">
        <v>26</v>
      </c>
      <c r="I641" s="5" t="s">
        <v>27</v>
      </c>
    </row>
    <row r="642" spans="1:9" ht="30" hidden="1" x14ac:dyDescent="0.25">
      <c r="A642" s="5" t="s">
        <v>6993</v>
      </c>
      <c r="B642" s="5" t="s">
        <v>2436</v>
      </c>
      <c r="C642" s="5" t="s">
        <v>1216</v>
      </c>
      <c r="D642" s="5" t="s">
        <v>771</v>
      </c>
      <c r="E642" s="6" t="s">
        <v>1217</v>
      </c>
      <c r="F642" s="5" t="s">
        <v>1218</v>
      </c>
      <c r="G642" s="5" t="s">
        <v>1219</v>
      </c>
      <c r="H642" s="5" t="s">
        <v>26</v>
      </c>
      <c r="I642" s="5" t="s">
        <v>27</v>
      </c>
    </row>
    <row r="643" spans="1:9" ht="30" hidden="1" x14ac:dyDescent="0.25">
      <c r="A643" s="5" t="s">
        <v>6994</v>
      </c>
      <c r="B643" s="5" t="s">
        <v>2424</v>
      </c>
      <c r="C643" s="5" t="s">
        <v>6995</v>
      </c>
      <c r="D643" s="5" t="s">
        <v>771</v>
      </c>
      <c r="E643" s="6" t="s">
        <v>6996</v>
      </c>
      <c r="F643" s="5" t="s">
        <v>1218</v>
      </c>
      <c r="G643" s="5" t="s">
        <v>6997</v>
      </c>
      <c r="H643" s="5" t="s">
        <v>26</v>
      </c>
      <c r="I643" s="5" t="s">
        <v>27</v>
      </c>
    </row>
    <row r="644" spans="1:9" ht="45" hidden="1" x14ac:dyDescent="0.25">
      <c r="A644" s="5" t="s">
        <v>6998</v>
      </c>
      <c r="B644" s="5" t="s">
        <v>2424</v>
      </c>
      <c r="C644" s="5" t="s">
        <v>6999</v>
      </c>
      <c r="D644" s="5" t="s">
        <v>314</v>
      </c>
      <c r="E644" s="6" t="s">
        <v>7000</v>
      </c>
      <c r="F644" s="5" t="s">
        <v>1106</v>
      </c>
      <c r="G644" s="5" t="s">
        <v>7001</v>
      </c>
      <c r="H644" s="5" t="s">
        <v>26</v>
      </c>
      <c r="I644" s="5" t="s">
        <v>27</v>
      </c>
    </row>
    <row r="645" spans="1:9" ht="30" hidden="1" x14ac:dyDescent="0.25">
      <c r="A645" s="5" t="s">
        <v>7002</v>
      </c>
      <c r="B645" s="5" t="s">
        <v>2424</v>
      </c>
      <c r="C645" s="5" t="s">
        <v>7003</v>
      </c>
      <c r="D645" s="5" t="s">
        <v>771</v>
      </c>
      <c r="E645" s="6" t="s">
        <v>7004</v>
      </c>
      <c r="F645" s="5" t="s">
        <v>2132</v>
      </c>
      <c r="G645" s="5" t="s">
        <v>7005</v>
      </c>
      <c r="H645" s="5" t="s">
        <v>26</v>
      </c>
      <c r="I645" s="5" t="s">
        <v>27</v>
      </c>
    </row>
    <row r="646" spans="1:9" ht="45" hidden="1" x14ac:dyDescent="0.25">
      <c r="A646" s="5" t="s">
        <v>7006</v>
      </c>
      <c r="B646" s="5" t="s">
        <v>2424</v>
      </c>
      <c r="C646" s="5" t="s">
        <v>7007</v>
      </c>
      <c r="D646" s="5" t="s">
        <v>771</v>
      </c>
      <c r="E646" s="6" t="s">
        <v>7008</v>
      </c>
      <c r="F646" s="5" t="s">
        <v>2132</v>
      </c>
      <c r="G646" s="5" t="s">
        <v>7009</v>
      </c>
      <c r="H646" s="5" t="s">
        <v>26</v>
      </c>
      <c r="I646" s="5" t="s">
        <v>27</v>
      </c>
    </row>
    <row r="647" spans="1:9" ht="45" hidden="1" x14ac:dyDescent="0.25">
      <c r="A647" s="5" t="s">
        <v>7010</v>
      </c>
      <c r="B647" s="5" t="s">
        <v>2424</v>
      </c>
      <c r="C647" s="5" t="s">
        <v>7011</v>
      </c>
      <c r="D647" s="5" t="s">
        <v>771</v>
      </c>
      <c r="E647" s="6" t="s">
        <v>7012</v>
      </c>
      <c r="F647" s="5" t="s">
        <v>541</v>
      </c>
      <c r="G647" s="5" t="s">
        <v>7013</v>
      </c>
      <c r="H647" s="5" t="s">
        <v>26</v>
      </c>
      <c r="I647" s="5" t="s">
        <v>27</v>
      </c>
    </row>
    <row r="648" spans="1:9" ht="45" hidden="1" x14ac:dyDescent="0.25">
      <c r="A648" s="5" t="s">
        <v>7014</v>
      </c>
      <c r="B648" s="5" t="s">
        <v>2424</v>
      </c>
      <c r="C648" s="5" t="s">
        <v>7015</v>
      </c>
      <c r="D648" s="5" t="s">
        <v>771</v>
      </c>
      <c r="E648" s="6" t="s">
        <v>7016</v>
      </c>
      <c r="F648" s="5" t="s">
        <v>541</v>
      </c>
      <c r="G648" s="5" t="s">
        <v>7017</v>
      </c>
      <c r="H648" s="5" t="s">
        <v>26</v>
      </c>
      <c r="I648" s="5" t="s">
        <v>27</v>
      </c>
    </row>
    <row r="649" spans="1:9" ht="45" hidden="1" x14ac:dyDescent="0.25">
      <c r="A649" s="5" t="s">
        <v>7018</v>
      </c>
      <c r="B649" s="5" t="s">
        <v>2424</v>
      </c>
      <c r="C649" s="5" t="s">
        <v>7019</v>
      </c>
      <c r="D649" s="5" t="s">
        <v>771</v>
      </c>
      <c r="E649" s="6" t="s">
        <v>7020</v>
      </c>
      <c r="F649" s="5" t="s">
        <v>996</v>
      </c>
      <c r="G649" s="5" t="s">
        <v>5193</v>
      </c>
      <c r="H649" s="5" t="s">
        <v>26</v>
      </c>
      <c r="I649" s="5" t="s">
        <v>27</v>
      </c>
    </row>
    <row r="650" spans="1:9" ht="60" hidden="1" x14ac:dyDescent="0.25">
      <c r="A650" s="5" t="s">
        <v>7021</v>
      </c>
      <c r="B650" s="5" t="s">
        <v>2424</v>
      </c>
      <c r="C650" s="5" t="s">
        <v>7022</v>
      </c>
      <c r="D650" s="5" t="s">
        <v>771</v>
      </c>
      <c r="E650" s="6" t="s">
        <v>7023</v>
      </c>
      <c r="F650" s="5" t="s">
        <v>996</v>
      </c>
      <c r="G650" s="5" t="s">
        <v>7024</v>
      </c>
      <c r="H650" s="5" t="s">
        <v>26</v>
      </c>
      <c r="I650" s="5" t="s">
        <v>27</v>
      </c>
    </row>
    <row r="651" spans="1:9" ht="30" hidden="1" x14ac:dyDescent="0.25">
      <c r="A651" s="5" t="s">
        <v>7025</v>
      </c>
      <c r="B651" s="5" t="s">
        <v>2424</v>
      </c>
      <c r="C651" s="5" t="s">
        <v>7026</v>
      </c>
      <c r="D651" s="5" t="s">
        <v>771</v>
      </c>
      <c r="E651" s="6" t="s">
        <v>7027</v>
      </c>
      <c r="F651" s="5" t="s">
        <v>996</v>
      </c>
      <c r="G651" s="5" t="s">
        <v>7028</v>
      </c>
      <c r="H651" s="5" t="s">
        <v>26</v>
      </c>
      <c r="I651" s="5" t="s">
        <v>27</v>
      </c>
    </row>
    <row r="652" spans="1:9" ht="45" hidden="1" x14ac:dyDescent="0.25">
      <c r="A652" s="5" t="s">
        <v>7029</v>
      </c>
      <c r="B652" s="5" t="s">
        <v>2424</v>
      </c>
      <c r="C652" s="5" t="s">
        <v>7030</v>
      </c>
      <c r="D652" s="5" t="s">
        <v>771</v>
      </c>
      <c r="E652" s="6" t="s">
        <v>7031</v>
      </c>
      <c r="F652" s="5" t="s">
        <v>996</v>
      </c>
      <c r="G652" s="5" t="s">
        <v>7032</v>
      </c>
      <c r="H652" s="5" t="s">
        <v>26</v>
      </c>
      <c r="I652" s="5" t="s">
        <v>27</v>
      </c>
    </row>
    <row r="653" spans="1:9" ht="30" hidden="1" x14ac:dyDescent="0.25">
      <c r="A653" s="5" t="s">
        <v>7033</v>
      </c>
      <c r="B653" s="5">
        <v>2021</v>
      </c>
      <c r="C653" s="5" t="s">
        <v>7034</v>
      </c>
      <c r="D653" s="5" t="s">
        <v>11</v>
      </c>
      <c r="E653" s="6" t="s">
        <v>6407</v>
      </c>
      <c r="F653" s="5" t="s">
        <v>996</v>
      </c>
      <c r="G653" s="5" t="s">
        <v>7035</v>
      </c>
      <c r="H653" s="5" t="s">
        <v>26</v>
      </c>
      <c r="I653" s="5" t="s">
        <v>27</v>
      </c>
    </row>
    <row r="654" spans="1:9" ht="30" hidden="1" x14ac:dyDescent="0.25">
      <c r="A654" s="5" t="s">
        <v>7036</v>
      </c>
      <c r="B654" s="5">
        <v>2021</v>
      </c>
      <c r="C654" s="5" t="s">
        <v>7037</v>
      </c>
      <c r="D654" s="5" t="s">
        <v>6253</v>
      </c>
      <c r="E654" s="6" t="s">
        <v>7038</v>
      </c>
      <c r="F654" s="5" t="s">
        <v>996</v>
      </c>
      <c r="G654" s="5" t="s">
        <v>7039</v>
      </c>
      <c r="H654" s="5" t="s">
        <v>26</v>
      </c>
      <c r="I654" s="5" t="s">
        <v>27</v>
      </c>
    </row>
    <row r="655" spans="1:9" ht="60" hidden="1" x14ac:dyDescent="0.25">
      <c r="A655" s="5" t="s">
        <v>7040</v>
      </c>
      <c r="B655" s="5" t="s">
        <v>2424</v>
      </c>
      <c r="C655" s="5" t="s">
        <v>7041</v>
      </c>
      <c r="D655" s="5" t="s">
        <v>771</v>
      </c>
      <c r="E655" s="6" t="s">
        <v>7042</v>
      </c>
      <c r="F655" s="5" t="s">
        <v>1819</v>
      </c>
      <c r="G655" s="5" t="s">
        <v>7043</v>
      </c>
      <c r="H655" s="5" t="s">
        <v>26</v>
      </c>
      <c r="I655" s="5" t="s">
        <v>27</v>
      </c>
    </row>
    <row r="656" spans="1:9" ht="30" hidden="1" x14ac:dyDescent="0.25">
      <c r="A656" s="5" t="s">
        <v>7044</v>
      </c>
      <c r="B656" s="5" t="s">
        <v>2424</v>
      </c>
      <c r="C656" s="5" t="s">
        <v>7045</v>
      </c>
      <c r="D656" s="5" t="s">
        <v>771</v>
      </c>
      <c r="E656" s="6" t="s">
        <v>7046</v>
      </c>
      <c r="F656" s="5" t="s">
        <v>1819</v>
      </c>
      <c r="G656" s="5" t="s">
        <v>7047</v>
      </c>
      <c r="H656" s="5" t="s">
        <v>26</v>
      </c>
      <c r="I656" s="5" t="s">
        <v>27</v>
      </c>
    </row>
    <row r="657" spans="1:9" ht="30" hidden="1" x14ac:dyDescent="0.25">
      <c r="A657" s="5" t="s">
        <v>7048</v>
      </c>
      <c r="B657" s="5">
        <v>2021</v>
      </c>
      <c r="C657" s="5" t="s">
        <v>7049</v>
      </c>
      <c r="D657" s="5" t="s">
        <v>6359</v>
      </c>
      <c r="E657" s="6" t="s">
        <v>7050</v>
      </c>
      <c r="F657" s="5" t="s">
        <v>1819</v>
      </c>
      <c r="G657" s="5" t="s">
        <v>7051</v>
      </c>
      <c r="H657" s="5" t="s">
        <v>26</v>
      </c>
      <c r="I657" s="5" t="s">
        <v>27</v>
      </c>
    </row>
    <row r="658" spans="1:9" ht="15" hidden="1" x14ac:dyDescent="0.25">
      <c r="A658" s="5" t="s">
        <v>7052</v>
      </c>
      <c r="B658" s="5">
        <v>2021</v>
      </c>
      <c r="C658" s="5" t="s">
        <v>7053</v>
      </c>
      <c r="D658" s="5" t="s">
        <v>2090</v>
      </c>
      <c r="E658" s="6" t="s">
        <v>7054</v>
      </c>
      <c r="F658" s="5" t="s">
        <v>863</v>
      </c>
      <c r="G658" s="5" t="s">
        <v>7055</v>
      </c>
      <c r="H658" s="5" t="s">
        <v>26</v>
      </c>
      <c r="I658" s="5" t="s">
        <v>27</v>
      </c>
    </row>
    <row r="659" spans="1:9" ht="15" hidden="1" x14ac:dyDescent="0.25">
      <c r="A659" s="5" t="s">
        <v>7056</v>
      </c>
      <c r="B659" s="5">
        <v>2021</v>
      </c>
      <c r="C659" s="5" t="s">
        <v>7057</v>
      </c>
      <c r="D659" s="5" t="s">
        <v>2090</v>
      </c>
      <c r="E659" s="6" t="s">
        <v>7058</v>
      </c>
      <c r="F659" s="5" t="s">
        <v>863</v>
      </c>
      <c r="G659" s="5" t="s">
        <v>1895</v>
      </c>
      <c r="H659" s="5" t="s">
        <v>26</v>
      </c>
      <c r="I659" s="5" t="s">
        <v>27</v>
      </c>
    </row>
    <row r="660" spans="1:9" ht="45" hidden="1" x14ac:dyDescent="0.25">
      <c r="A660" s="5" t="s">
        <v>7059</v>
      </c>
      <c r="B660" s="5" t="s">
        <v>2424</v>
      </c>
      <c r="C660" s="5" t="s">
        <v>7060</v>
      </c>
      <c r="D660" s="5" t="s">
        <v>771</v>
      </c>
      <c r="E660" s="6" t="s">
        <v>7061</v>
      </c>
      <c r="F660" s="5" t="s">
        <v>863</v>
      </c>
      <c r="G660" s="5" t="s">
        <v>7062</v>
      </c>
      <c r="H660" s="5" t="s">
        <v>26</v>
      </c>
      <c r="I660" s="5" t="s">
        <v>27</v>
      </c>
    </row>
    <row r="661" spans="1:9" ht="30" hidden="1" x14ac:dyDescent="0.25">
      <c r="A661" s="5" t="s">
        <v>7063</v>
      </c>
      <c r="B661" s="5" t="s">
        <v>2424</v>
      </c>
      <c r="C661" s="5" t="s">
        <v>7064</v>
      </c>
      <c r="D661" s="5" t="s">
        <v>771</v>
      </c>
      <c r="E661" s="6" t="s">
        <v>7065</v>
      </c>
      <c r="F661" s="5" t="s">
        <v>863</v>
      </c>
      <c r="G661" s="5" t="s">
        <v>7066</v>
      </c>
      <c r="H661" s="5" t="s">
        <v>26</v>
      </c>
      <c r="I661" s="5" t="s">
        <v>27</v>
      </c>
    </row>
    <row r="662" spans="1:9" ht="45" hidden="1" x14ac:dyDescent="0.25">
      <c r="A662" s="5" t="s">
        <v>7067</v>
      </c>
      <c r="B662" s="5" t="s">
        <v>2424</v>
      </c>
      <c r="C662" s="5" t="s">
        <v>7068</v>
      </c>
      <c r="D662" s="5" t="s">
        <v>771</v>
      </c>
      <c r="E662" s="6" t="s">
        <v>7069</v>
      </c>
      <c r="F662" s="5" t="s">
        <v>863</v>
      </c>
      <c r="G662" s="5" t="s">
        <v>7070</v>
      </c>
      <c r="H662" s="5" t="s">
        <v>26</v>
      </c>
      <c r="I662" s="5" t="s">
        <v>27</v>
      </c>
    </row>
    <row r="663" spans="1:9" ht="30" hidden="1" x14ac:dyDescent="0.25">
      <c r="A663" s="5" t="s">
        <v>7071</v>
      </c>
      <c r="B663" s="5" t="s">
        <v>2436</v>
      </c>
      <c r="C663" s="5" t="s">
        <v>1630</v>
      </c>
      <c r="D663" s="5" t="s">
        <v>771</v>
      </c>
      <c r="E663" s="6" t="s">
        <v>1631</v>
      </c>
      <c r="F663" s="5" t="s">
        <v>182</v>
      </c>
      <c r="G663" s="5" t="s">
        <v>1632</v>
      </c>
      <c r="H663" s="5" t="s">
        <v>26</v>
      </c>
      <c r="I663" s="5" t="s">
        <v>16</v>
      </c>
    </row>
    <row r="664" spans="1:9" ht="30" hidden="1" x14ac:dyDescent="0.25">
      <c r="A664" s="5" t="s">
        <v>7072</v>
      </c>
      <c r="B664" s="5" t="s">
        <v>2424</v>
      </c>
      <c r="C664" s="5" t="s">
        <v>7073</v>
      </c>
      <c r="D664" s="5" t="s">
        <v>771</v>
      </c>
      <c r="E664" s="6" t="s">
        <v>7074</v>
      </c>
      <c r="F664" s="5" t="s">
        <v>182</v>
      </c>
      <c r="G664" s="5" t="s">
        <v>7075</v>
      </c>
      <c r="H664" s="5" t="s">
        <v>26</v>
      </c>
      <c r="I664" s="5" t="s">
        <v>27</v>
      </c>
    </row>
    <row r="665" spans="1:9" ht="45" hidden="1" x14ac:dyDescent="0.25">
      <c r="A665" s="5" t="s">
        <v>7076</v>
      </c>
      <c r="B665" s="5" t="s">
        <v>2424</v>
      </c>
      <c r="C665" s="5" t="s">
        <v>7077</v>
      </c>
      <c r="D665" s="5" t="s">
        <v>771</v>
      </c>
      <c r="E665" s="6" t="s">
        <v>7078</v>
      </c>
      <c r="F665" s="5" t="s">
        <v>182</v>
      </c>
      <c r="G665" s="5" t="s">
        <v>7079</v>
      </c>
      <c r="H665" s="5" t="s">
        <v>26</v>
      </c>
      <c r="I665" s="5" t="s">
        <v>27</v>
      </c>
    </row>
    <row r="666" spans="1:9" ht="30" hidden="1" x14ac:dyDescent="0.25">
      <c r="A666" s="5" t="s">
        <v>7080</v>
      </c>
      <c r="B666" s="5" t="s">
        <v>2424</v>
      </c>
      <c r="C666" s="5" t="s">
        <v>7081</v>
      </c>
      <c r="D666" s="5" t="s">
        <v>771</v>
      </c>
      <c r="E666" s="6" t="s">
        <v>7082</v>
      </c>
      <c r="F666" s="5" t="s">
        <v>182</v>
      </c>
      <c r="G666" s="5" t="s">
        <v>7083</v>
      </c>
      <c r="H666" s="5" t="s">
        <v>26</v>
      </c>
      <c r="I666" s="5" t="s">
        <v>27</v>
      </c>
    </row>
    <row r="667" spans="1:9" ht="30" hidden="1" x14ac:dyDescent="0.25">
      <c r="A667" s="5" t="s">
        <v>7084</v>
      </c>
      <c r="B667" s="5">
        <v>2021</v>
      </c>
      <c r="C667" s="5" t="s">
        <v>7085</v>
      </c>
      <c r="D667" s="5" t="s">
        <v>11</v>
      </c>
      <c r="E667" s="6" t="s">
        <v>7086</v>
      </c>
      <c r="F667" s="5" t="s">
        <v>182</v>
      </c>
      <c r="G667" s="5" t="s">
        <v>7087</v>
      </c>
      <c r="H667" s="5" t="s">
        <v>26</v>
      </c>
      <c r="I667" s="5" t="s">
        <v>27</v>
      </c>
    </row>
    <row r="668" spans="1:9" ht="30" hidden="1" x14ac:dyDescent="0.25">
      <c r="A668" s="5" t="s">
        <v>7088</v>
      </c>
      <c r="B668" s="5" t="s">
        <v>2424</v>
      </c>
      <c r="C668" s="5" t="s">
        <v>7089</v>
      </c>
      <c r="D668" s="5" t="s">
        <v>771</v>
      </c>
      <c r="E668" s="6" t="s">
        <v>7090</v>
      </c>
      <c r="F668" s="5" t="s">
        <v>1231</v>
      </c>
      <c r="G668" s="5" t="s">
        <v>7091</v>
      </c>
      <c r="H668" s="5" t="s">
        <v>26</v>
      </c>
      <c r="I668" s="5" t="s">
        <v>27</v>
      </c>
    </row>
    <row r="669" spans="1:9" ht="30" hidden="1" x14ac:dyDescent="0.25">
      <c r="A669" s="5" t="s">
        <v>7092</v>
      </c>
      <c r="B669" s="5">
        <v>2021</v>
      </c>
      <c r="C669" s="5" t="s">
        <v>7093</v>
      </c>
      <c r="D669" s="5" t="s">
        <v>2090</v>
      </c>
      <c r="E669" s="6" t="s">
        <v>7094</v>
      </c>
      <c r="F669" s="5" t="s">
        <v>2205</v>
      </c>
      <c r="G669" s="5" t="s">
        <v>5882</v>
      </c>
      <c r="H669" s="5" t="s">
        <v>26</v>
      </c>
      <c r="I669" s="5" t="s">
        <v>27</v>
      </c>
    </row>
    <row r="670" spans="1:9" ht="15" hidden="1" x14ac:dyDescent="0.25">
      <c r="A670" s="5" t="s">
        <v>7095</v>
      </c>
      <c r="B670" s="5">
        <v>2021</v>
      </c>
      <c r="C670" s="5" t="s">
        <v>7096</v>
      </c>
      <c r="D670" s="5" t="s">
        <v>2090</v>
      </c>
      <c r="E670" s="6" t="s">
        <v>7097</v>
      </c>
      <c r="F670" s="5" t="s">
        <v>594</v>
      </c>
      <c r="G670" s="5" t="s">
        <v>7098</v>
      </c>
      <c r="H670" s="5" t="s">
        <v>26</v>
      </c>
      <c r="I670" s="5" t="s">
        <v>27</v>
      </c>
    </row>
    <row r="671" spans="1:9" ht="30" hidden="1" x14ac:dyDescent="0.25">
      <c r="A671" s="5" t="s">
        <v>7099</v>
      </c>
      <c r="B671" s="5" t="s">
        <v>2424</v>
      </c>
      <c r="C671" s="5" t="s">
        <v>7100</v>
      </c>
      <c r="D671" s="5" t="s">
        <v>771</v>
      </c>
      <c r="E671" s="6" t="s">
        <v>7101</v>
      </c>
      <c r="F671" s="5" t="s">
        <v>594</v>
      </c>
      <c r="G671" s="5" t="s">
        <v>7102</v>
      </c>
      <c r="H671" s="5" t="s">
        <v>26</v>
      </c>
      <c r="I671" s="5" t="s">
        <v>27</v>
      </c>
    </row>
    <row r="672" spans="1:9" ht="30" hidden="1" x14ac:dyDescent="0.25">
      <c r="A672" s="5" t="s">
        <v>7103</v>
      </c>
      <c r="B672" s="5">
        <v>2021</v>
      </c>
      <c r="C672" s="5" t="s">
        <v>7104</v>
      </c>
      <c r="D672" s="5" t="s">
        <v>6199</v>
      </c>
      <c r="E672" s="6" t="s">
        <v>7105</v>
      </c>
      <c r="F672" s="5" t="s">
        <v>2354</v>
      </c>
      <c r="G672" s="5" t="s">
        <v>7106</v>
      </c>
      <c r="H672" s="5" t="s">
        <v>26</v>
      </c>
      <c r="I672" s="5" t="s">
        <v>27</v>
      </c>
    </row>
    <row r="673" spans="1:9" ht="30" hidden="1" x14ac:dyDescent="0.25">
      <c r="A673" s="5" t="s">
        <v>7107</v>
      </c>
      <c r="B673" s="5">
        <v>2021</v>
      </c>
      <c r="C673" s="5" t="s">
        <v>7108</v>
      </c>
      <c r="D673" s="5" t="s">
        <v>6208</v>
      </c>
      <c r="E673" s="6" t="s">
        <v>6731</v>
      </c>
      <c r="F673" s="5" t="s">
        <v>2354</v>
      </c>
      <c r="G673" s="5" t="s">
        <v>7109</v>
      </c>
      <c r="H673" s="5" t="s">
        <v>26</v>
      </c>
      <c r="I673" s="5" t="s">
        <v>27</v>
      </c>
    </row>
    <row r="674" spans="1:9" ht="30" hidden="1" x14ac:dyDescent="0.25">
      <c r="A674" s="5" t="s">
        <v>7110</v>
      </c>
      <c r="B674" s="5">
        <v>2020</v>
      </c>
      <c r="C674" s="5" t="s">
        <v>2352</v>
      </c>
      <c r="D674" s="5" t="s">
        <v>2331</v>
      </c>
      <c r="E674" s="6" t="s">
        <v>2353</v>
      </c>
      <c r="F674" s="5" t="s">
        <v>2354</v>
      </c>
      <c r="G674" s="5" t="s">
        <v>2355</v>
      </c>
      <c r="H674" s="5" t="s">
        <v>26</v>
      </c>
      <c r="I674" s="5" t="s">
        <v>16</v>
      </c>
    </row>
    <row r="675" spans="1:9" ht="30" hidden="1" x14ac:dyDescent="0.25">
      <c r="A675" s="5" t="s">
        <v>7111</v>
      </c>
      <c r="B675" s="5">
        <v>2021</v>
      </c>
      <c r="C675" s="5" t="s">
        <v>7112</v>
      </c>
      <c r="D675" s="5" t="s">
        <v>2090</v>
      </c>
      <c r="E675" s="6" t="s">
        <v>7113</v>
      </c>
      <c r="F675" s="5" t="s">
        <v>2354</v>
      </c>
      <c r="G675" s="5" t="s">
        <v>7114</v>
      </c>
      <c r="H675" s="5" t="s">
        <v>26</v>
      </c>
      <c r="I675" s="5" t="s">
        <v>27</v>
      </c>
    </row>
    <row r="676" spans="1:9" ht="30" hidden="1" x14ac:dyDescent="0.25">
      <c r="A676" s="5" t="s">
        <v>7115</v>
      </c>
      <c r="B676" s="5">
        <v>2021</v>
      </c>
      <c r="C676" s="5" t="s">
        <v>7116</v>
      </c>
      <c r="D676" s="5" t="s">
        <v>2090</v>
      </c>
      <c r="E676" s="6" t="s">
        <v>7117</v>
      </c>
      <c r="F676" s="5" t="s">
        <v>2354</v>
      </c>
      <c r="G676" s="5" t="s">
        <v>7118</v>
      </c>
      <c r="H676" s="5" t="s">
        <v>26</v>
      </c>
      <c r="I676" s="5" t="s">
        <v>27</v>
      </c>
    </row>
    <row r="677" spans="1:9" ht="30" hidden="1" x14ac:dyDescent="0.25">
      <c r="A677" s="5" t="s">
        <v>7119</v>
      </c>
      <c r="B677" s="5">
        <v>2021</v>
      </c>
      <c r="C677" s="5" t="s">
        <v>7120</v>
      </c>
      <c r="D677" s="5" t="s">
        <v>11</v>
      </c>
      <c r="E677" s="6" t="s">
        <v>7121</v>
      </c>
      <c r="F677" s="5" t="s">
        <v>2354</v>
      </c>
      <c r="G677" s="5" t="s">
        <v>7122</v>
      </c>
      <c r="H677" s="5" t="s">
        <v>26</v>
      </c>
      <c r="I677" s="5" t="s">
        <v>27</v>
      </c>
    </row>
    <row r="678" spans="1:9" ht="30" hidden="1" x14ac:dyDescent="0.25">
      <c r="A678" s="5" t="s">
        <v>7123</v>
      </c>
      <c r="B678" s="5">
        <v>2021</v>
      </c>
      <c r="C678" s="5" t="s">
        <v>7124</v>
      </c>
      <c r="D678" s="5" t="s">
        <v>6208</v>
      </c>
      <c r="E678" s="6" t="s">
        <v>7125</v>
      </c>
      <c r="F678" s="5" t="s">
        <v>7126</v>
      </c>
      <c r="G678" s="5" t="s">
        <v>7127</v>
      </c>
      <c r="H678" s="5" t="s">
        <v>26</v>
      </c>
      <c r="I678" s="5" t="s">
        <v>27</v>
      </c>
    </row>
    <row r="679" spans="1:9" ht="30" hidden="1" x14ac:dyDescent="0.25">
      <c r="A679" s="5" t="s">
        <v>7128</v>
      </c>
      <c r="B679" s="5" t="s">
        <v>2424</v>
      </c>
      <c r="C679" s="5" t="s">
        <v>7129</v>
      </c>
      <c r="D679" s="5" t="s">
        <v>771</v>
      </c>
      <c r="E679" s="6" t="s">
        <v>7130</v>
      </c>
      <c r="F679" s="5" t="s">
        <v>7126</v>
      </c>
      <c r="G679" s="5" t="s">
        <v>7131</v>
      </c>
      <c r="H679" s="5" t="s">
        <v>26</v>
      </c>
      <c r="I679" s="5" t="s">
        <v>27</v>
      </c>
    </row>
    <row r="680" spans="1:9" ht="30" hidden="1" x14ac:dyDescent="0.25">
      <c r="A680" s="5" t="s">
        <v>7132</v>
      </c>
      <c r="B680" s="5">
        <v>2021</v>
      </c>
      <c r="C680" s="5" t="s">
        <v>7133</v>
      </c>
      <c r="D680" s="5" t="s">
        <v>11</v>
      </c>
      <c r="E680" s="6" t="s">
        <v>7134</v>
      </c>
      <c r="F680" s="5" t="s">
        <v>7135</v>
      </c>
      <c r="G680" s="5" t="s">
        <v>7136</v>
      </c>
      <c r="H680" s="5" t="s">
        <v>26</v>
      </c>
      <c r="I680" s="5" t="s">
        <v>27</v>
      </c>
    </row>
    <row r="681" spans="1:9" ht="30" hidden="1" x14ac:dyDescent="0.25">
      <c r="A681" s="5" t="s">
        <v>7137</v>
      </c>
      <c r="B681" s="5" t="s">
        <v>2424</v>
      </c>
      <c r="C681" s="5" t="s">
        <v>7138</v>
      </c>
      <c r="D681" s="5" t="s">
        <v>771</v>
      </c>
      <c r="E681" s="6" t="s">
        <v>7139</v>
      </c>
      <c r="F681" s="5" t="s">
        <v>1385</v>
      </c>
      <c r="G681" s="5" t="s">
        <v>7140</v>
      </c>
      <c r="H681" s="5" t="s">
        <v>26</v>
      </c>
      <c r="I681" s="5" t="s">
        <v>27</v>
      </c>
    </row>
    <row r="682" spans="1:9" ht="45" hidden="1" x14ac:dyDescent="0.25">
      <c r="A682" s="5" t="s">
        <v>7141</v>
      </c>
      <c r="B682" s="5" t="s">
        <v>2424</v>
      </c>
      <c r="C682" s="5" t="s">
        <v>7142</v>
      </c>
      <c r="D682" s="5" t="s">
        <v>771</v>
      </c>
      <c r="E682" s="6" t="s">
        <v>7143</v>
      </c>
      <c r="F682" s="5" t="s">
        <v>205</v>
      </c>
      <c r="G682" s="5" t="s">
        <v>7144</v>
      </c>
      <c r="H682" s="5" t="s">
        <v>26</v>
      </c>
      <c r="I682" s="5" t="s">
        <v>27</v>
      </c>
    </row>
    <row r="683" spans="1:9" ht="30" hidden="1" x14ac:dyDescent="0.25">
      <c r="A683" s="5" t="s">
        <v>7145</v>
      </c>
      <c r="B683" s="5" t="s">
        <v>2424</v>
      </c>
      <c r="C683" s="5" t="s">
        <v>7146</v>
      </c>
      <c r="D683" s="5" t="s">
        <v>771</v>
      </c>
      <c r="E683" s="6" t="s">
        <v>7147</v>
      </c>
      <c r="F683" s="5" t="s">
        <v>205</v>
      </c>
      <c r="G683" s="5" t="s">
        <v>4029</v>
      </c>
      <c r="H683" s="5" t="s">
        <v>26</v>
      </c>
      <c r="I683" s="5" t="s">
        <v>27</v>
      </c>
    </row>
    <row r="684" spans="1:9" ht="45" hidden="1" x14ac:dyDescent="0.25">
      <c r="A684" s="5" t="s">
        <v>7148</v>
      </c>
      <c r="B684" s="5" t="s">
        <v>2424</v>
      </c>
      <c r="C684" s="5" t="s">
        <v>7149</v>
      </c>
      <c r="D684" s="5" t="s">
        <v>771</v>
      </c>
      <c r="E684" s="6" t="s">
        <v>7150</v>
      </c>
      <c r="F684" s="5" t="s">
        <v>205</v>
      </c>
      <c r="G684" s="5" t="s">
        <v>7151</v>
      </c>
      <c r="H684" s="5" t="s">
        <v>26</v>
      </c>
      <c r="I684" s="5" t="s">
        <v>27</v>
      </c>
    </row>
    <row r="685" spans="1:9" ht="45" hidden="1" x14ac:dyDescent="0.25">
      <c r="A685" s="5" t="s">
        <v>7152</v>
      </c>
      <c r="B685" s="5" t="s">
        <v>2424</v>
      </c>
      <c r="C685" s="5" t="s">
        <v>7153</v>
      </c>
      <c r="D685" s="5" t="s">
        <v>771</v>
      </c>
      <c r="E685" s="6" t="s">
        <v>7154</v>
      </c>
      <c r="F685" s="5" t="s">
        <v>205</v>
      </c>
      <c r="G685" s="5" t="s">
        <v>7155</v>
      </c>
      <c r="H685" s="5" t="s">
        <v>26</v>
      </c>
      <c r="I685" s="5" t="s">
        <v>27</v>
      </c>
    </row>
    <row r="686" spans="1:9" ht="60" hidden="1" x14ac:dyDescent="0.25">
      <c r="A686" s="5" t="s">
        <v>7156</v>
      </c>
      <c r="B686" s="5" t="s">
        <v>2424</v>
      </c>
      <c r="C686" s="5" t="s">
        <v>7157</v>
      </c>
      <c r="D686" s="5" t="s">
        <v>771</v>
      </c>
      <c r="E686" s="6" t="s">
        <v>7158</v>
      </c>
      <c r="F686" s="5" t="s">
        <v>205</v>
      </c>
      <c r="G686" s="5" t="s">
        <v>7159</v>
      </c>
      <c r="H686" s="5" t="s">
        <v>26</v>
      </c>
      <c r="I686" s="5" t="s">
        <v>27</v>
      </c>
    </row>
    <row r="687" spans="1:9" ht="45" hidden="1" x14ac:dyDescent="0.25">
      <c r="A687" s="5" t="s">
        <v>7160</v>
      </c>
      <c r="B687" s="5" t="s">
        <v>2424</v>
      </c>
      <c r="C687" s="5" t="s">
        <v>7161</v>
      </c>
      <c r="D687" s="5" t="s">
        <v>771</v>
      </c>
      <c r="E687" s="6" t="s">
        <v>7162</v>
      </c>
      <c r="F687" s="5" t="s">
        <v>205</v>
      </c>
      <c r="G687" s="5" t="s">
        <v>7163</v>
      </c>
      <c r="H687" s="5" t="s">
        <v>26</v>
      </c>
      <c r="I687" s="5" t="s">
        <v>27</v>
      </c>
    </row>
    <row r="688" spans="1:9" ht="60" hidden="1" x14ac:dyDescent="0.25">
      <c r="A688" s="5" t="s">
        <v>7164</v>
      </c>
      <c r="B688" s="5" t="s">
        <v>2424</v>
      </c>
      <c r="C688" s="5" t="s">
        <v>7165</v>
      </c>
      <c r="D688" s="5" t="s">
        <v>771</v>
      </c>
      <c r="E688" s="6" t="s">
        <v>7166</v>
      </c>
      <c r="F688" s="5" t="s">
        <v>205</v>
      </c>
      <c r="G688" s="5" t="s">
        <v>7167</v>
      </c>
      <c r="H688" s="5" t="s">
        <v>26</v>
      </c>
      <c r="I688" s="5" t="s">
        <v>27</v>
      </c>
    </row>
    <row r="689" spans="1:9" ht="30" hidden="1" x14ac:dyDescent="0.25">
      <c r="A689" s="5" t="s">
        <v>7168</v>
      </c>
      <c r="B689" s="5">
        <v>2020</v>
      </c>
      <c r="C689" s="5" t="s">
        <v>207</v>
      </c>
      <c r="D689" s="5" t="s">
        <v>185</v>
      </c>
      <c r="E689" s="6" t="s">
        <v>208</v>
      </c>
      <c r="F689" s="5" t="s">
        <v>205</v>
      </c>
      <c r="G689" s="5" t="s">
        <v>209</v>
      </c>
      <c r="H689" s="5" t="s">
        <v>26</v>
      </c>
      <c r="I689" s="5" t="s">
        <v>27</v>
      </c>
    </row>
    <row r="690" spans="1:9" ht="30" hidden="1" x14ac:dyDescent="0.25">
      <c r="A690" s="5" t="s">
        <v>7169</v>
      </c>
      <c r="B690" s="5">
        <v>2021</v>
      </c>
      <c r="C690" s="5" t="s">
        <v>7170</v>
      </c>
      <c r="D690" s="5" t="s">
        <v>11</v>
      </c>
      <c r="E690" s="6" t="s">
        <v>7171</v>
      </c>
      <c r="F690" s="5" t="s">
        <v>205</v>
      </c>
      <c r="G690" s="5" t="s">
        <v>7172</v>
      </c>
      <c r="H690" s="5" t="s">
        <v>26</v>
      </c>
      <c r="I690" s="5" t="s">
        <v>27</v>
      </c>
    </row>
    <row r="691" spans="1:9" ht="30" hidden="1" x14ac:dyDescent="0.25">
      <c r="A691" s="5" t="s">
        <v>7173</v>
      </c>
      <c r="B691" s="5">
        <v>2021</v>
      </c>
      <c r="C691" s="5" t="s">
        <v>7174</v>
      </c>
      <c r="D691" s="5" t="s">
        <v>11</v>
      </c>
      <c r="E691" s="6" t="s">
        <v>6407</v>
      </c>
      <c r="F691" s="5" t="s">
        <v>205</v>
      </c>
      <c r="G691" s="5" t="s">
        <v>7175</v>
      </c>
      <c r="H691" s="5" t="s">
        <v>26</v>
      </c>
      <c r="I691" s="5" t="s">
        <v>27</v>
      </c>
    </row>
    <row r="692" spans="1:9" ht="30" hidden="1" x14ac:dyDescent="0.25">
      <c r="A692" s="5" t="s">
        <v>7176</v>
      </c>
      <c r="B692" s="5">
        <v>2021</v>
      </c>
      <c r="C692" s="5" t="s">
        <v>7177</v>
      </c>
      <c r="D692" s="5" t="s">
        <v>11</v>
      </c>
      <c r="E692" s="6" t="s">
        <v>7178</v>
      </c>
      <c r="F692" s="5" t="s">
        <v>205</v>
      </c>
      <c r="G692" s="5" t="s">
        <v>1487</v>
      </c>
      <c r="H692" s="5" t="s">
        <v>26</v>
      </c>
      <c r="I692" s="5" t="s">
        <v>27</v>
      </c>
    </row>
    <row r="693" spans="1:9" s="1" customFormat="1" ht="45" hidden="1" x14ac:dyDescent="0.25">
      <c r="A693" s="8" t="s">
        <v>7179</v>
      </c>
      <c r="B693" s="8" t="s">
        <v>7180</v>
      </c>
      <c r="C693" s="8" t="s">
        <v>7181</v>
      </c>
      <c r="D693" s="8" t="s">
        <v>771</v>
      </c>
      <c r="E693" s="9" t="s">
        <v>7182</v>
      </c>
      <c r="F693" s="8" t="s">
        <v>7183</v>
      </c>
      <c r="G693" s="10" t="s">
        <v>7184</v>
      </c>
      <c r="H693" s="8" t="s">
        <v>26</v>
      </c>
      <c r="I693" s="8" t="s">
        <v>16</v>
      </c>
    </row>
    <row r="694" spans="1:9" s="1" customFormat="1" ht="45" hidden="1" x14ac:dyDescent="0.25">
      <c r="A694" s="8" t="s">
        <v>7185</v>
      </c>
      <c r="B694" s="8">
        <v>2013</v>
      </c>
      <c r="C694" s="8"/>
      <c r="D694" s="8" t="s">
        <v>7186</v>
      </c>
      <c r="E694" s="9" t="s">
        <v>7187</v>
      </c>
      <c r="F694" s="8" t="s">
        <v>7188</v>
      </c>
      <c r="G694" s="10" t="s">
        <v>7189</v>
      </c>
      <c r="H694" s="8" t="s">
        <v>26</v>
      </c>
      <c r="I694" s="8" t="s">
        <v>16</v>
      </c>
    </row>
    <row r="695" spans="1:9" ht="45" hidden="1" x14ac:dyDescent="0.25">
      <c r="A695" s="5" t="s">
        <v>7190</v>
      </c>
      <c r="B695" s="5" t="s">
        <v>2436</v>
      </c>
      <c r="C695" s="5" t="s">
        <v>1605</v>
      </c>
      <c r="D695" s="5" t="s">
        <v>771</v>
      </c>
      <c r="E695" s="6" t="s">
        <v>1606</v>
      </c>
      <c r="F695" s="5" t="s">
        <v>1603</v>
      </c>
      <c r="G695" s="5" t="s">
        <v>1607</v>
      </c>
      <c r="H695" s="5" t="s">
        <v>26</v>
      </c>
      <c r="I695" s="5" t="s">
        <v>27</v>
      </c>
    </row>
    <row r="696" spans="1:9" ht="30" hidden="1" x14ac:dyDescent="0.25">
      <c r="A696" s="5" t="s">
        <v>7191</v>
      </c>
      <c r="B696" s="5">
        <v>2021</v>
      </c>
      <c r="C696" s="5" t="s">
        <v>7192</v>
      </c>
      <c r="D696" s="5" t="s">
        <v>6199</v>
      </c>
      <c r="E696" s="6" t="s">
        <v>7193</v>
      </c>
      <c r="F696" s="5" t="s">
        <v>7194</v>
      </c>
      <c r="G696" s="5" t="s">
        <v>7195</v>
      </c>
      <c r="H696" s="5" t="s">
        <v>26</v>
      </c>
      <c r="I696" s="5" t="s">
        <v>27</v>
      </c>
    </row>
    <row r="697" spans="1:9" ht="60" hidden="1" x14ac:dyDescent="0.25">
      <c r="A697" s="5" t="s">
        <v>7196</v>
      </c>
      <c r="B697" s="5">
        <v>2020</v>
      </c>
      <c r="C697" s="5" t="s">
        <v>583</v>
      </c>
      <c r="D697" s="5" t="s">
        <v>584</v>
      </c>
      <c r="E697" s="6" t="s">
        <v>585</v>
      </c>
      <c r="F697" s="5" t="s">
        <v>586</v>
      </c>
      <c r="G697" s="5" t="s">
        <v>587</v>
      </c>
      <c r="H697" s="5" t="s">
        <v>26</v>
      </c>
      <c r="I697" s="5" t="s">
        <v>16</v>
      </c>
    </row>
    <row r="698" spans="1:9" ht="45" hidden="1" x14ac:dyDescent="0.25">
      <c r="A698" s="5" t="s">
        <v>7197</v>
      </c>
      <c r="B698" s="5">
        <v>2020</v>
      </c>
      <c r="C698" s="5" t="s">
        <v>596</v>
      </c>
      <c r="D698" s="5" t="s">
        <v>584</v>
      </c>
      <c r="E698" s="6" t="s">
        <v>597</v>
      </c>
      <c r="F698" s="5" t="s">
        <v>586</v>
      </c>
      <c r="G698" s="5" t="s">
        <v>598</v>
      </c>
      <c r="H698" s="5" t="s">
        <v>26</v>
      </c>
      <c r="I698" s="5" t="s">
        <v>16</v>
      </c>
    </row>
    <row r="699" spans="1:9" ht="30" hidden="1" x14ac:dyDescent="0.25">
      <c r="A699" s="5" t="s">
        <v>7198</v>
      </c>
      <c r="B699" s="5" t="s">
        <v>3726</v>
      </c>
      <c r="C699" s="5" t="s">
        <v>785</v>
      </c>
      <c r="D699" s="5" t="s">
        <v>771</v>
      </c>
      <c r="E699" s="6" t="s">
        <v>786</v>
      </c>
      <c r="F699" s="5" t="s">
        <v>787</v>
      </c>
      <c r="G699" s="5" t="s">
        <v>788</v>
      </c>
      <c r="H699" s="5" t="s">
        <v>26</v>
      </c>
      <c r="I699" s="5" t="s">
        <v>27</v>
      </c>
    </row>
    <row r="700" spans="1:9" ht="30" hidden="1" x14ac:dyDescent="0.25">
      <c r="A700" s="5" t="s">
        <v>7199</v>
      </c>
      <c r="B700" s="5" t="s">
        <v>3726</v>
      </c>
      <c r="C700" s="5" t="s">
        <v>789</v>
      </c>
      <c r="D700" s="5" t="s">
        <v>771</v>
      </c>
      <c r="E700" s="6" t="s">
        <v>790</v>
      </c>
      <c r="F700" s="5" t="s">
        <v>787</v>
      </c>
      <c r="G700" s="5" t="s">
        <v>791</v>
      </c>
      <c r="H700" s="5" t="s">
        <v>26</v>
      </c>
      <c r="I700" s="5" t="s">
        <v>27</v>
      </c>
    </row>
    <row r="701" spans="1:9" ht="45" hidden="1" x14ac:dyDescent="0.25">
      <c r="A701" s="5" t="s">
        <v>7200</v>
      </c>
      <c r="B701" s="5" t="s">
        <v>2436</v>
      </c>
      <c r="C701" s="5" t="s">
        <v>1050</v>
      </c>
      <c r="D701" s="5" t="s">
        <v>771</v>
      </c>
      <c r="E701" s="6" t="s">
        <v>1051</v>
      </c>
      <c r="F701" s="5" t="s">
        <v>1052</v>
      </c>
      <c r="G701" s="5" t="s">
        <v>1053</v>
      </c>
      <c r="H701" s="5" t="s">
        <v>26</v>
      </c>
      <c r="I701" s="5" t="s">
        <v>27</v>
      </c>
    </row>
    <row r="702" spans="1:9" ht="45" hidden="1" x14ac:dyDescent="0.25">
      <c r="A702" s="5" t="s">
        <v>7201</v>
      </c>
      <c r="B702" s="5" t="s">
        <v>2436</v>
      </c>
      <c r="C702" s="5" t="s">
        <v>920</v>
      </c>
      <c r="D702" s="5" t="s">
        <v>771</v>
      </c>
      <c r="E702" s="6" t="s">
        <v>921</v>
      </c>
      <c r="F702" s="5" t="s">
        <v>922</v>
      </c>
      <c r="G702" s="5" t="s">
        <v>923</v>
      </c>
      <c r="H702" s="5" t="s">
        <v>26</v>
      </c>
      <c r="I702" s="5" t="s">
        <v>16</v>
      </c>
    </row>
    <row r="703" spans="1:9" ht="30" hidden="1" x14ac:dyDescent="0.25">
      <c r="A703" s="5" t="s">
        <v>7202</v>
      </c>
      <c r="B703" s="5" t="s">
        <v>2424</v>
      </c>
      <c r="C703" s="5" t="s">
        <v>7203</v>
      </c>
      <c r="D703" s="5" t="s">
        <v>771</v>
      </c>
      <c r="E703" s="6" t="s">
        <v>7204</v>
      </c>
      <c r="F703" s="5" t="s">
        <v>7205</v>
      </c>
      <c r="G703" s="5" t="s">
        <v>7206</v>
      </c>
      <c r="H703" s="5" t="s">
        <v>26</v>
      </c>
      <c r="I703" s="5" t="s">
        <v>27</v>
      </c>
    </row>
    <row r="704" spans="1:9" ht="30" hidden="1" x14ac:dyDescent="0.25">
      <c r="A704" s="5" t="s">
        <v>7207</v>
      </c>
      <c r="B704" s="5" t="s">
        <v>2424</v>
      </c>
      <c r="C704" s="5" t="s">
        <v>7208</v>
      </c>
      <c r="D704" s="5" t="s">
        <v>771</v>
      </c>
      <c r="E704" s="6" t="s">
        <v>7209</v>
      </c>
      <c r="F704" s="5" t="s">
        <v>7205</v>
      </c>
      <c r="G704" s="5" t="s">
        <v>7210</v>
      </c>
      <c r="H704" s="5" t="s">
        <v>26</v>
      </c>
      <c r="I704" s="5" t="s">
        <v>27</v>
      </c>
    </row>
    <row r="705" spans="1:9" ht="45" hidden="1" x14ac:dyDescent="0.25">
      <c r="A705" s="5" t="s">
        <v>7211</v>
      </c>
      <c r="B705" s="5" t="s">
        <v>2436</v>
      </c>
      <c r="C705" s="5" t="s">
        <v>1827</v>
      </c>
      <c r="D705" s="5" t="s">
        <v>771</v>
      </c>
      <c r="E705" s="6" t="s">
        <v>1828</v>
      </c>
      <c r="F705" s="5" t="s">
        <v>1815</v>
      </c>
      <c r="G705" s="5" t="s">
        <v>1829</v>
      </c>
      <c r="H705" s="5" t="s">
        <v>26</v>
      </c>
      <c r="I705" s="5" t="s">
        <v>16</v>
      </c>
    </row>
    <row r="706" spans="1:9" s="2" customFormat="1" ht="24.9" customHeight="1" x14ac:dyDescent="0.25">
      <c r="A706" s="5" t="s">
        <v>7212</v>
      </c>
      <c r="B706" s="11">
        <v>2019</v>
      </c>
      <c r="C706" s="12" t="s">
        <v>4480</v>
      </c>
      <c r="D706" s="12" t="s">
        <v>3747</v>
      </c>
      <c r="E706" s="12" t="s">
        <v>4481</v>
      </c>
      <c r="F706" s="12" t="s">
        <v>105</v>
      </c>
      <c r="G706" s="12" t="s">
        <v>762</v>
      </c>
      <c r="H706" s="12" t="s">
        <v>26</v>
      </c>
      <c r="I706" s="12" t="s">
        <v>27</v>
      </c>
    </row>
    <row r="707" spans="1:9" s="2" customFormat="1" ht="24.9" customHeight="1" x14ac:dyDescent="0.25">
      <c r="A707" s="5" t="s">
        <v>7213</v>
      </c>
      <c r="B707" s="11">
        <v>2020</v>
      </c>
      <c r="C707" s="12" t="s">
        <v>4371</v>
      </c>
      <c r="D707" s="12" t="s">
        <v>3747</v>
      </c>
      <c r="E707" s="12" t="s">
        <v>4372</v>
      </c>
      <c r="F707" s="12" t="s">
        <v>105</v>
      </c>
      <c r="G707" s="12" t="s">
        <v>2114</v>
      </c>
      <c r="H707" s="12" t="s">
        <v>26</v>
      </c>
      <c r="I707" s="12" t="s">
        <v>16</v>
      </c>
    </row>
    <row r="708" spans="1:9" s="2" customFormat="1" ht="24.9" customHeight="1" x14ac:dyDescent="0.25">
      <c r="A708" s="5" t="s">
        <v>7214</v>
      </c>
      <c r="B708" s="11">
        <v>2021</v>
      </c>
      <c r="C708" s="12" t="s">
        <v>7215</v>
      </c>
      <c r="D708" s="12" t="s">
        <v>3747</v>
      </c>
      <c r="E708" s="12" t="s">
        <v>7216</v>
      </c>
      <c r="F708" s="12" t="s">
        <v>105</v>
      </c>
      <c r="G708" s="12" t="s">
        <v>7217</v>
      </c>
      <c r="H708" s="12" t="s">
        <v>26</v>
      </c>
      <c r="I708" s="13" t="s">
        <v>27</v>
      </c>
    </row>
    <row r="709" spans="1:9" s="2" customFormat="1" ht="24.9" customHeight="1" x14ac:dyDescent="0.25">
      <c r="A709" s="5" t="s">
        <v>7218</v>
      </c>
      <c r="B709" s="11">
        <v>2021</v>
      </c>
      <c r="C709" s="12" t="s">
        <v>7219</v>
      </c>
      <c r="D709" s="12" t="s">
        <v>3747</v>
      </c>
      <c r="E709" s="12" t="s">
        <v>7220</v>
      </c>
      <c r="F709" s="12" t="s">
        <v>105</v>
      </c>
      <c r="G709" s="12" t="s">
        <v>2218</v>
      </c>
      <c r="H709" s="12" t="s">
        <v>26</v>
      </c>
      <c r="I709" s="13" t="s">
        <v>27</v>
      </c>
    </row>
    <row r="710" spans="1:9" s="2" customFormat="1" ht="24.9" customHeight="1" x14ac:dyDescent="0.25">
      <c r="A710" s="5" t="s">
        <v>7221</v>
      </c>
      <c r="B710" s="11">
        <v>2021</v>
      </c>
      <c r="C710" s="12" t="s">
        <v>7222</v>
      </c>
      <c r="D710" s="12" t="s">
        <v>3747</v>
      </c>
      <c r="E710" s="12" t="s">
        <v>7223</v>
      </c>
      <c r="F710" s="12" t="s">
        <v>105</v>
      </c>
      <c r="G710" s="12" t="s">
        <v>7224</v>
      </c>
      <c r="H710" s="12" t="s">
        <v>26</v>
      </c>
      <c r="I710" s="12" t="s">
        <v>27</v>
      </c>
    </row>
    <row r="711" spans="1:9" s="2" customFormat="1" ht="24.9" customHeight="1" x14ac:dyDescent="0.25">
      <c r="A711" s="5" t="s">
        <v>7225</v>
      </c>
      <c r="B711" s="11">
        <v>2021</v>
      </c>
      <c r="C711" s="12" t="s">
        <v>7226</v>
      </c>
      <c r="D711" s="12" t="s">
        <v>7227</v>
      </c>
      <c r="E711" s="12" t="s">
        <v>7228</v>
      </c>
      <c r="F711" s="12" t="s">
        <v>105</v>
      </c>
      <c r="G711" s="12" t="s">
        <v>7229</v>
      </c>
      <c r="H711" s="12" t="s">
        <v>26</v>
      </c>
      <c r="I711" s="12" t="s">
        <v>27</v>
      </c>
    </row>
    <row r="712" spans="1:9" s="2" customFormat="1" ht="24.9" customHeight="1" x14ac:dyDescent="0.25">
      <c r="A712" s="5" t="s">
        <v>7230</v>
      </c>
      <c r="B712" s="11">
        <v>2021</v>
      </c>
      <c r="C712" s="12" t="s">
        <v>7231</v>
      </c>
      <c r="D712" s="12" t="s">
        <v>2433</v>
      </c>
      <c r="E712" s="12" t="s">
        <v>7232</v>
      </c>
      <c r="F712" s="12" t="s">
        <v>105</v>
      </c>
      <c r="G712" s="12" t="s">
        <v>406</v>
      </c>
      <c r="H712" s="12" t="s">
        <v>26</v>
      </c>
      <c r="I712" s="12" t="s">
        <v>27</v>
      </c>
    </row>
    <row r="713" spans="1:9" s="2" customFormat="1" ht="24.9" customHeight="1" x14ac:dyDescent="0.25">
      <c r="A713" s="5" t="s">
        <v>7233</v>
      </c>
      <c r="B713" s="11">
        <v>2021</v>
      </c>
      <c r="C713" s="12" t="s">
        <v>7234</v>
      </c>
      <c r="D713" s="12" t="s">
        <v>2433</v>
      </c>
      <c r="E713" s="12" t="s">
        <v>2838</v>
      </c>
      <c r="F713" s="12" t="s">
        <v>105</v>
      </c>
      <c r="G713" s="12" t="s">
        <v>7235</v>
      </c>
      <c r="H713" s="12" t="s">
        <v>26</v>
      </c>
      <c r="I713" s="12" t="s">
        <v>27</v>
      </c>
    </row>
    <row r="714" spans="1:9" s="2" customFormat="1" ht="24.9" hidden="1" customHeight="1" x14ac:dyDescent="0.25">
      <c r="A714" s="5" t="s">
        <v>7236</v>
      </c>
      <c r="B714" s="11">
        <v>2021</v>
      </c>
      <c r="C714" s="12" t="s">
        <v>7237</v>
      </c>
      <c r="D714" s="12" t="s">
        <v>3747</v>
      </c>
      <c r="E714" s="12" t="s">
        <v>7238</v>
      </c>
      <c r="F714" s="12" t="s">
        <v>241</v>
      </c>
      <c r="G714" s="12" t="s">
        <v>7239</v>
      </c>
      <c r="H714" s="12" t="s">
        <v>26</v>
      </c>
      <c r="I714" s="13" t="s">
        <v>27</v>
      </c>
    </row>
    <row r="715" spans="1:9" s="2" customFormat="1" ht="24.9" hidden="1" customHeight="1" x14ac:dyDescent="0.25">
      <c r="A715" s="5" t="s">
        <v>7240</v>
      </c>
      <c r="B715" s="11">
        <v>2021</v>
      </c>
      <c r="C715" s="12" t="s">
        <v>7241</v>
      </c>
      <c r="D715" s="12" t="s">
        <v>3747</v>
      </c>
      <c r="E715" s="12" t="s">
        <v>7242</v>
      </c>
      <c r="F715" s="12" t="s">
        <v>241</v>
      </c>
      <c r="G715" s="12" t="s">
        <v>7243</v>
      </c>
      <c r="H715" s="12" t="s">
        <v>26</v>
      </c>
      <c r="I715" s="13" t="s">
        <v>27</v>
      </c>
    </row>
    <row r="716" spans="1:9" s="2" customFormat="1" ht="24.9" hidden="1" customHeight="1" x14ac:dyDescent="0.25">
      <c r="A716" s="5" t="s">
        <v>7244</v>
      </c>
      <c r="B716" s="11">
        <v>2021</v>
      </c>
      <c r="C716" s="12" t="s">
        <v>7245</v>
      </c>
      <c r="D716" s="12" t="s">
        <v>3747</v>
      </c>
      <c r="E716" s="12" t="s">
        <v>7246</v>
      </c>
      <c r="F716" s="12" t="s">
        <v>241</v>
      </c>
      <c r="G716" s="12" t="s">
        <v>7247</v>
      </c>
      <c r="H716" s="12" t="s">
        <v>26</v>
      </c>
      <c r="I716" s="13" t="s">
        <v>27</v>
      </c>
    </row>
    <row r="717" spans="1:9" s="2" customFormat="1" ht="24.9" hidden="1" customHeight="1" x14ac:dyDescent="0.25">
      <c r="A717" s="5" t="s">
        <v>7248</v>
      </c>
      <c r="B717" s="11">
        <v>2021</v>
      </c>
      <c r="C717" s="12" t="s">
        <v>7249</v>
      </c>
      <c r="D717" s="12" t="s">
        <v>7227</v>
      </c>
      <c r="E717" s="12" t="s">
        <v>7250</v>
      </c>
      <c r="F717" s="12" t="s">
        <v>241</v>
      </c>
      <c r="G717" s="12" t="s">
        <v>7251</v>
      </c>
      <c r="H717" s="12" t="s">
        <v>26</v>
      </c>
      <c r="I717" s="12" t="s">
        <v>27</v>
      </c>
    </row>
    <row r="718" spans="1:9" s="2" customFormat="1" ht="24.9" hidden="1" customHeight="1" x14ac:dyDescent="0.25">
      <c r="A718" s="5" t="s">
        <v>7252</v>
      </c>
      <c r="B718" s="11">
        <v>2020</v>
      </c>
      <c r="C718" s="12" t="s">
        <v>2684</v>
      </c>
      <c r="D718" s="12" t="s">
        <v>2664</v>
      </c>
      <c r="E718" s="12" t="s">
        <v>2685</v>
      </c>
      <c r="F718" s="12" t="s">
        <v>30</v>
      </c>
      <c r="G718" s="12" t="s">
        <v>2686</v>
      </c>
      <c r="H718" s="12" t="s">
        <v>26</v>
      </c>
      <c r="I718" s="12" t="s">
        <v>27</v>
      </c>
    </row>
    <row r="719" spans="1:9" s="2" customFormat="1" ht="24.9" hidden="1" customHeight="1" x14ac:dyDescent="0.25">
      <c r="A719" s="5" t="s">
        <v>7253</v>
      </c>
      <c r="B719" s="11">
        <v>2020</v>
      </c>
      <c r="C719" s="12" t="s">
        <v>3183</v>
      </c>
      <c r="D719" s="12" t="s">
        <v>3157</v>
      </c>
      <c r="E719" s="12" t="s">
        <v>3184</v>
      </c>
      <c r="F719" s="12" t="s">
        <v>30</v>
      </c>
      <c r="G719" s="12" t="s">
        <v>3185</v>
      </c>
      <c r="H719" s="12" t="s">
        <v>26</v>
      </c>
      <c r="I719" s="12" t="s">
        <v>27</v>
      </c>
    </row>
    <row r="720" spans="1:9" s="2" customFormat="1" ht="24.9" hidden="1" customHeight="1" x14ac:dyDescent="0.25">
      <c r="A720" s="5" t="s">
        <v>7254</v>
      </c>
      <c r="B720" s="11">
        <v>2020</v>
      </c>
      <c r="C720" s="12" t="s">
        <v>3582</v>
      </c>
      <c r="D720" s="12" t="s">
        <v>7227</v>
      </c>
      <c r="E720" s="12" t="s">
        <v>3583</v>
      </c>
      <c r="F720" s="12" t="s">
        <v>30</v>
      </c>
      <c r="G720" s="12" t="s">
        <v>598</v>
      </c>
      <c r="H720" s="12" t="s">
        <v>26</v>
      </c>
      <c r="I720" s="12" t="s">
        <v>27</v>
      </c>
    </row>
    <row r="721" spans="1:9" s="2" customFormat="1" ht="24.9" hidden="1" customHeight="1" x14ac:dyDescent="0.25">
      <c r="A721" s="5" t="s">
        <v>7255</v>
      </c>
      <c r="B721" s="11">
        <v>2021</v>
      </c>
      <c r="C721" s="12" t="s">
        <v>7256</v>
      </c>
      <c r="D721" s="12" t="s">
        <v>3157</v>
      </c>
      <c r="E721" s="12" t="s">
        <v>7257</v>
      </c>
      <c r="F721" s="12" t="s">
        <v>30</v>
      </c>
      <c r="G721" s="12" t="s">
        <v>7258</v>
      </c>
      <c r="H721" s="12" t="s">
        <v>26</v>
      </c>
      <c r="I721" s="12" t="s">
        <v>27</v>
      </c>
    </row>
    <row r="722" spans="1:9" s="2" customFormat="1" ht="24.9" hidden="1" customHeight="1" x14ac:dyDescent="0.25">
      <c r="A722" s="5" t="s">
        <v>7259</v>
      </c>
      <c r="B722" s="11">
        <v>2021</v>
      </c>
      <c r="C722" s="12" t="s">
        <v>7260</v>
      </c>
      <c r="D722" s="12" t="s">
        <v>7227</v>
      </c>
      <c r="E722" s="12" t="s">
        <v>7261</v>
      </c>
      <c r="F722" s="12" t="s">
        <v>30</v>
      </c>
      <c r="G722" s="12" t="s">
        <v>7262</v>
      </c>
      <c r="H722" s="12" t="s">
        <v>26</v>
      </c>
      <c r="I722" s="12" t="s">
        <v>27</v>
      </c>
    </row>
    <row r="723" spans="1:9" s="2" customFormat="1" ht="24.9" hidden="1" customHeight="1" x14ac:dyDescent="0.25">
      <c r="A723" s="5" t="s">
        <v>7263</v>
      </c>
      <c r="B723" s="11">
        <v>2019</v>
      </c>
      <c r="C723" s="12" t="s">
        <v>4501</v>
      </c>
      <c r="D723" s="12" t="s">
        <v>3747</v>
      </c>
      <c r="E723" s="12" t="s">
        <v>4502</v>
      </c>
      <c r="F723" s="12" t="s">
        <v>90</v>
      </c>
      <c r="G723" s="12" t="s">
        <v>4503</v>
      </c>
      <c r="H723" s="12" t="s">
        <v>26</v>
      </c>
      <c r="I723" s="12" t="s">
        <v>16</v>
      </c>
    </row>
    <row r="724" spans="1:9" s="2" customFormat="1" ht="24.9" hidden="1" customHeight="1" x14ac:dyDescent="0.25">
      <c r="A724" s="5" t="s">
        <v>7264</v>
      </c>
      <c r="B724" s="11">
        <v>2019</v>
      </c>
      <c r="C724" s="12" t="s">
        <v>4495</v>
      </c>
      <c r="D724" s="12" t="s">
        <v>3747</v>
      </c>
      <c r="E724" s="12" t="s">
        <v>4496</v>
      </c>
      <c r="F724" s="12" t="s">
        <v>90</v>
      </c>
      <c r="G724" s="12" t="s">
        <v>4497</v>
      </c>
      <c r="H724" s="12" t="s">
        <v>26</v>
      </c>
      <c r="I724" s="12" t="s">
        <v>27</v>
      </c>
    </row>
    <row r="725" spans="1:9" s="2" customFormat="1" ht="24.9" hidden="1" customHeight="1" x14ac:dyDescent="0.25">
      <c r="A725" s="5" t="s">
        <v>7265</v>
      </c>
      <c r="B725" s="11">
        <v>2019</v>
      </c>
      <c r="C725" s="12" t="s">
        <v>4626</v>
      </c>
      <c r="D725" s="12" t="s">
        <v>7266</v>
      </c>
      <c r="E725" s="12" t="s">
        <v>4627</v>
      </c>
      <c r="F725" s="12" t="s">
        <v>90</v>
      </c>
      <c r="G725" s="12" t="s">
        <v>4628</v>
      </c>
      <c r="H725" s="12" t="s">
        <v>26</v>
      </c>
      <c r="I725" s="12" t="s">
        <v>27</v>
      </c>
    </row>
    <row r="726" spans="1:9" s="2" customFormat="1" ht="24.9" hidden="1" customHeight="1" x14ac:dyDescent="0.25">
      <c r="A726" s="5" t="s">
        <v>7267</v>
      </c>
      <c r="B726" s="11">
        <v>2020</v>
      </c>
      <c r="C726" s="12" t="s">
        <v>3268</v>
      </c>
      <c r="D726" s="12" t="s">
        <v>3157</v>
      </c>
      <c r="E726" s="12" t="s">
        <v>3269</v>
      </c>
      <c r="F726" s="12" t="s">
        <v>90</v>
      </c>
      <c r="G726" s="12" t="s">
        <v>3270</v>
      </c>
      <c r="H726" s="12" t="s">
        <v>26</v>
      </c>
      <c r="I726" s="12" t="s">
        <v>27</v>
      </c>
    </row>
    <row r="727" spans="1:9" s="2" customFormat="1" ht="24.9" hidden="1" customHeight="1" x14ac:dyDescent="0.25">
      <c r="A727" s="5" t="s">
        <v>7268</v>
      </c>
      <c r="B727" s="11">
        <v>2020</v>
      </c>
      <c r="C727" s="12" t="s">
        <v>3906</v>
      </c>
      <c r="D727" s="12" t="s">
        <v>3747</v>
      </c>
      <c r="E727" s="12" t="s">
        <v>3907</v>
      </c>
      <c r="F727" s="12" t="s">
        <v>90</v>
      </c>
      <c r="G727" s="12" t="s">
        <v>3908</v>
      </c>
      <c r="H727" s="12" t="s">
        <v>26</v>
      </c>
      <c r="I727" s="12" t="s">
        <v>27</v>
      </c>
    </row>
    <row r="728" spans="1:9" s="2" customFormat="1" ht="24.9" hidden="1" customHeight="1" x14ac:dyDescent="0.25">
      <c r="A728" s="5" t="s">
        <v>7269</v>
      </c>
      <c r="B728" s="11">
        <v>2020</v>
      </c>
      <c r="C728" s="12" t="s">
        <v>3615</v>
      </c>
      <c r="D728" s="12" t="s">
        <v>7227</v>
      </c>
      <c r="E728" s="12" t="s">
        <v>3616</v>
      </c>
      <c r="F728" s="12" t="s">
        <v>90</v>
      </c>
      <c r="G728" s="12" t="s">
        <v>3617</v>
      </c>
      <c r="H728" s="12" t="s">
        <v>26</v>
      </c>
      <c r="I728" s="12" t="s">
        <v>27</v>
      </c>
    </row>
    <row r="729" spans="1:9" s="2" customFormat="1" ht="24.9" hidden="1" customHeight="1" x14ac:dyDescent="0.25">
      <c r="A729" s="5" t="s">
        <v>7270</v>
      </c>
      <c r="B729" s="11">
        <v>2020</v>
      </c>
      <c r="C729" s="12" t="s">
        <v>3618</v>
      </c>
      <c r="D729" s="12" t="s">
        <v>7227</v>
      </c>
      <c r="E729" s="12" t="s">
        <v>2808</v>
      </c>
      <c r="F729" s="12" t="s">
        <v>90</v>
      </c>
      <c r="G729" s="12" t="s">
        <v>7271</v>
      </c>
      <c r="H729" s="12" t="s">
        <v>26</v>
      </c>
      <c r="I729" s="12" t="s">
        <v>27</v>
      </c>
    </row>
    <row r="730" spans="1:9" s="2" customFormat="1" ht="24.9" hidden="1" customHeight="1" x14ac:dyDescent="0.25">
      <c r="A730" s="5" t="s">
        <v>7272</v>
      </c>
      <c r="B730" s="11">
        <v>2021</v>
      </c>
      <c r="C730" s="12" t="s">
        <v>7273</v>
      </c>
      <c r="D730" s="12" t="s">
        <v>3747</v>
      </c>
      <c r="E730" s="12" t="s">
        <v>7274</v>
      </c>
      <c r="F730" s="12" t="s">
        <v>90</v>
      </c>
      <c r="G730" s="12" t="s">
        <v>7275</v>
      </c>
      <c r="H730" s="12" t="s">
        <v>26</v>
      </c>
      <c r="I730" s="13" t="s">
        <v>27</v>
      </c>
    </row>
    <row r="731" spans="1:9" s="2" customFormat="1" ht="24.9" hidden="1" customHeight="1" x14ac:dyDescent="0.25">
      <c r="A731" s="5" t="s">
        <v>7276</v>
      </c>
      <c r="B731" s="11">
        <v>2021</v>
      </c>
      <c r="C731" s="12" t="s">
        <v>7277</v>
      </c>
      <c r="D731" s="12" t="s">
        <v>7227</v>
      </c>
      <c r="E731" s="12" t="s">
        <v>7278</v>
      </c>
      <c r="F731" s="12" t="s">
        <v>90</v>
      </c>
      <c r="G731" s="12" t="s">
        <v>7279</v>
      </c>
      <c r="H731" s="12" t="s">
        <v>26</v>
      </c>
      <c r="I731" s="12" t="s">
        <v>27</v>
      </c>
    </row>
    <row r="732" spans="1:9" s="2" customFormat="1" ht="24.9" hidden="1" customHeight="1" x14ac:dyDescent="0.25">
      <c r="A732" s="5" t="s">
        <v>7280</v>
      </c>
      <c r="B732" s="11">
        <v>2021</v>
      </c>
      <c r="C732" s="12" t="s">
        <v>7281</v>
      </c>
      <c r="D732" s="12" t="s">
        <v>7266</v>
      </c>
      <c r="E732" s="12" t="s">
        <v>7282</v>
      </c>
      <c r="F732" s="12" t="s">
        <v>90</v>
      </c>
      <c r="G732" s="12" t="s">
        <v>7283</v>
      </c>
      <c r="H732" s="12" t="s">
        <v>26</v>
      </c>
      <c r="I732" s="13" t="s">
        <v>27</v>
      </c>
    </row>
    <row r="733" spans="1:9" s="2" customFormat="1" ht="24.9" hidden="1" customHeight="1" x14ac:dyDescent="0.25">
      <c r="A733" s="5" t="s">
        <v>7284</v>
      </c>
      <c r="B733" s="11">
        <v>2021</v>
      </c>
      <c r="C733" s="12" t="s">
        <v>7285</v>
      </c>
      <c r="D733" s="12" t="s">
        <v>3157</v>
      </c>
      <c r="E733" s="12" t="s">
        <v>7286</v>
      </c>
      <c r="F733" s="12" t="s">
        <v>579</v>
      </c>
      <c r="G733" s="12" t="s">
        <v>7287</v>
      </c>
      <c r="H733" s="12" t="s">
        <v>26</v>
      </c>
      <c r="I733" s="12" t="s">
        <v>27</v>
      </c>
    </row>
    <row r="734" spans="1:9" s="2" customFormat="1" ht="24.9" hidden="1" customHeight="1" x14ac:dyDescent="0.25">
      <c r="A734" s="5" t="s">
        <v>7288</v>
      </c>
      <c r="B734" s="11">
        <v>2021</v>
      </c>
      <c r="C734" s="12" t="s">
        <v>7289</v>
      </c>
      <c r="D734" s="12" t="s">
        <v>3747</v>
      </c>
      <c r="E734" s="12" t="s">
        <v>7290</v>
      </c>
      <c r="F734" s="12" t="s">
        <v>579</v>
      </c>
      <c r="G734" s="12" t="s">
        <v>7291</v>
      </c>
      <c r="H734" s="12" t="s">
        <v>26</v>
      </c>
      <c r="I734" s="13" t="s">
        <v>27</v>
      </c>
    </row>
    <row r="735" spans="1:9" s="2" customFormat="1" ht="24.9" hidden="1" customHeight="1" x14ac:dyDescent="0.25">
      <c r="A735" s="5" t="s">
        <v>7292</v>
      </c>
      <c r="B735" s="11">
        <v>2021</v>
      </c>
      <c r="C735" s="12" t="s">
        <v>7293</v>
      </c>
      <c r="D735" s="12" t="s">
        <v>7227</v>
      </c>
      <c r="E735" s="12" t="s">
        <v>7294</v>
      </c>
      <c r="F735" s="12" t="s">
        <v>579</v>
      </c>
      <c r="G735" s="12" t="s">
        <v>7295</v>
      </c>
      <c r="H735" s="12" t="s">
        <v>26</v>
      </c>
      <c r="I735" s="12" t="s">
        <v>27</v>
      </c>
    </row>
    <row r="736" spans="1:9" s="2" customFormat="1" ht="24.9" hidden="1" customHeight="1" x14ac:dyDescent="0.25">
      <c r="A736" s="5" t="s">
        <v>7296</v>
      </c>
      <c r="B736" s="11">
        <v>2021</v>
      </c>
      <c r="C736" s="12" t="s">
        <v>7297</v>
      </c>
      <c r="D736" s="12" t="s">
        <v>2433</v>
      </c>
      <c r="E736" s="12" t="s">
        <v>7298</v>
      </c>
      <c r="F736" s="12" t="s">
        <v>579</v>
      </c>
      <c r="G736" s="12" t="s">
        <v>7299</v>
      </c>
      <c r="H736" s="12" t="s">
        <v>26</v>
      </c>
      <c r="I736" s="12" t="s">
        <v>27</v>
      </c>
    </row>
    <row r="737" spans="1:9" s="2" customFormat="1" ht="24.9" hidden="1" customHeight="1" x14ac:dyDescent="0.25">
      <c r="A737" s="5" t="s">
        <v>7300</v>
      </c>
      <c r="B737" s="11">
        <v>2020</v>
      </c>
      <c r="C737" s="12" t="s">
        <v>3990</v>
      </c>
      <c r="D737" s="12" t="s">
        <v>3747</v>
      </c>
      <c r="E737" s="12" t="s">
        <v>3991</v>
      </c>
      <c r="F737" s="12" t="s">
        <v>140</v>
      </c>
      <c r="G737" s="12" t="s">
        <v>3992</v>
      </c>
      <c r="H737" s="12" t="s">
        <v>26</v>
      </c>
      <c r="I737" s="12" t="s">
        <v>27</v>
      </c>
    </row>
    <row r="738" spans="1:9" s="2" customFormat="1" ht="24.9" hidden="1" customHeight="1" x14ac:dyDescent="0.25">
      <c r="A738" s="5" t="s">
        <v>7301</v>
      </c>
      <c r="B738" s="11">
        <v>2021</v>
      </c>
      <c r="C738" s="12" t="s">
        <v>7302</v>
      </c>
      <c r="D738" s="12" t="s">
        <v>3747</v>
      </c>
      <c r="E738" s="12" t="s">
        <v>7303</v>
      </c>
      <c r="F738" s="12" t="s">
        <v>140</v>
      </c>
      <c r="G738" s="12" t="s">
        <v>7304</v>
      </c>
      <c r="H738" s="12" t="s">
        <v>26</v>
      </c>
      <c r="I738" s="13" t="s">
        <v>27</v>
      </c>
    </row>
    <row r="739" spans="1:9" s="2" customFormat="1" ht="24.9" hidden="1" customHeight="1" x14ac:dyDescent="0.25">
      <c r="A739" s="5" t="s">
        <v>7305</v>
      </c>
      <c r="B739" s="11">
        <v>2021</v>
      </c>
      <c r="C739" s="12" t="s">
        <v>7306</v>
      </c>
      <c r="D739" s="12" t="s">
        <v>3747</v>
      </c>
      <c r="E739" s="12" t="s">
        <v>7307</v>
      </c>
      <c r="F739" s="12" t="s">
        <v>140</v>
      </c>
      <c r="G739" s="12" t="s">
        <v>7308</v>
      </c>
      <c r="H739" s="12" t="s">
        <v>26</v>
      </c>
      <c r="I739" s="12" t="s">
        <v>27</v>
      </c>
    </row>
    <row r="740" spans="1:9" s="2" customFormat="1" ht="24.9" hidden="1" customHeight="1" x14ac:dyDescent="0.25">
      <c r="A740" s="5" t="s">
        <v>7309</v>
      </c>
      <c r="B740" s="11">
        <v>2021</v>
      </c>
      <c r="C740" s="12" t="s">
        <v>7310</v>
      </c>
      <c r="D740" s="12" t="s">
        <v>7227</v>
      </c>
      <c r="E740" s="12" t="s">
        <v>7311</v>
      </c>
      <c r="F740" s="12" t="s">
        <v>140</v>
      </c>
      <c r="G740" s="12" t="s">
        <v>7312</v>
      </c>
      <c r="H740" s="12" t="s">
        <v>26</v>
      </c>
      <c r="I740" s="12" t="s">
        <v>27</v>
      </c>
    </row>
    <row r="741" spans="1:9" s="2" customFormat="1" ht="24.9" hidden="1" customHeight="1" x14ac:dyDescent="0.25">
      <c r="A741" s="5" t="s">
        <v>7313</v>
      </c>
      <c r="B741" s="11">
        <v>2021</v>
      </c>
      <c r="C741" s="12" t="s">
        <v>7314</v>
      </c>
      <c r="D741" s="12" t="s">
        <v>7266</v>
      </c>
      <c r="E741" s="12" t="s">
        <v>7315</v>
      </c>
      <c r="F741" s="12" t="s">
        <v>140</v>
      </c>
      <c r="G741" s="12" t="s">
        <v>7316</v>
      </c>
      <c r="H741" s="12" t="s">
        <v>26</v>
      </c>
      <c r="I741" s="13" t="s">
        <v>27</v>
      </c>
    </row>
    <row r="742" spans="1:9" s="2" customFormat="1" ht="24.9" hidden="1" customHeight="1" x14ac:dyDescent="0.25">
      <c r="A742" s="5" t="s">
        <v>7317</v>
      </c>
      <c r="B742" s="11">
        <v>2019</v>
      </c>
      <c r="C742" s="12" t="s">
        <v>4534</v>
      </c>
      <c r="D742" s="12" t="s">
        <v>3747</v>
      </c>
      <c r="E742" s="12" t="s">
        <v>4535</v>
      </c>
      <c r="F742" s="12" t="s">
        <v>60</v>
      </c>
      <c r="G742" s="12" t="s">
        <v>4536</v>
      </c>
      <c r="H742" s="12" t="s">
        <v>26</v>
      </c>
      <c r="I742" s="12" t="s">
        <v>27</v>
      </c>
    </row>
    <row r="743" spans="1:9" s="2" customFormat="1" ht="24.9" hidden="1" customHeight="1" x14ac:dyDescent="0.25">
      <c r="A743" s="5" t="s">
        <v>7318</v>
      </c>
      <c r="B743" s="11">
        <v>2020</v>
      </c>
      <c r="C743" s="12" t="s">
        <v>3793</v>
      </c>
      <c r="D743" s="12" t="s">
        <v>3747</v>
      </c>
      <c r="E743" s="12" t="s">
        <v>3794</v>
      </c>
      <c r="F743" s="12" t="s">
        <v>60</v>
      </c>
      <c r="G743" s="12" t="s">
        <v>3795</v>
      </c>
      <c r="H743" s="12" t="s">
        <v>26</v>
      </c>
      <c r="I743" s="12" t="s">
        <v>27</v>
      </c>
    </row>
    <row r="744" spans="1:9" s="2" customFormat="1" ht="24.9" hidden="1" customHeight="1" x14ac:dyDescent="0.25">
      <c r="A744" s="5" t="s">
        <v>7319</v>
      </c>
      <c r="B744" s="11">
        <v>2020</v>
      </c>
      <c r="C744" s="12" t="s">
        <v>3805</v>
      </c>
      <c r="D744" s="12" t="s">
        <v>3747</v>
      </c>
      <c r="E744" s="12" t="s">
        <v>3806</v>
      </c>
      <c r="F744" s="12" t="s">
        <v>60</v>
      </c>
      <c r="G744" s="12" t="s">
        <v>3807</v>
      </c>
      <c r="H744" s="12" t="s">
        <v>26</v>
      </c>
      <c r="I744" s="12" t="s">
        <v>27</v>
      </c>
    </row>
    <row r="745" spans="1:9" s="2" customFormat="1" ht="24.9" hidden="1" customHeight="1" x14ac:dyDescent="0.25">
      <c r="A745" s="5" t="s">
        <v>7320</v>
      </c>
      <c r="B745" s="11">
        <v>2020</v>
      </c>
      <c r="C745" s="12" t="s">
        <v>3811</v>
      </c>
      <c r="D745" s="12" t="s">
        <v>3747</v>
      </c>
      <c r="E745" s="12" t="s">
        <v>3812</v>
      </c>
      <c r="F745" s="12" t="s">
        <v>60</v>
      </c>
      <c r="G745" s="12" t="s">
        <v>3813</v>
      </c>
      <c r="H745" s="12" t="s">
        <v>26</v>
      </c>
      <c r="I745" s="12" t="s">
        <v>27</v>
      </c>
    </row>
    <row r="746" spans="1:9" s="2" customFormat="1" ht="24.9" hidden="1" customHeight="1" x14ac:dyDescent="0.25">
      <c r="A746" s="5" t="s">
        <v>7321</v>
      </c>
      <c r="B746" s="11">
        <v>2021</v>
      </c>
      <c r="C746" s="12" t="s">
        <v>7322</v>
      </c>
      <c r="D746" s="12" t="s">
        <v>3157</v>
      </c>
      <c r="E746" s="12" t="s">
        <v>7323</v>
      </c>
      <c r="F746" s="12" t="s">
        <v>60</v>
      </c>
      <c r="G746" s="12" t="s">
        <v>7324</v>
      </c>
      <c r="H746" s="12" t="s">
        <v>26</v>
      </c>
      <c r="I746" s="12" t="s">
        <v>27</v>
      </c>
    </row>
    <row r="747" spans="1:9" s="2" customFormat="1" ht="24.9" hidden="1" customHeight="1" x14ac:dyDescent="0.25">
      <c r="A747" s="5" t="s">
        <v>7325</v>
      </c>
      <c r="B747" s="11">
        <v>2021</v>
      </c>
      <c r="C747" s="12" t="s">
        <v>7326</v>
      </c>
      <c r="D747" s="12" t="s">
        <v>3747</v>
      </c>
      <c r="E747" s="12" t="s">
        <v>7327</v>
      </c>
      <c r="F747" s="12" t="s">
        <v>60</v>
      </c>
      <c r="G747" s="12" t="s">
        <v>7328</v>
      </c>
      <c r="H747" s="12" t="s">
        <v>26</v>
      </c>
      <c r="I747" s="13" t="s">
        <v>27</v>
      </c>
    </row>
    <row r="748" spans="1:9" s="2" customFormat="1" ht="24.9" hidden="1" customHeight="1" x14ac:dyDescent="0.25">
      <c r="A748" s="5" t="s">
        <v>7329</v>
      </c>
      <c r="B748" s="11">
        <v>2021</v>
      </c>
      <c r="C748" s="12" t="s">
        <v>7330</v>
      </c>
      <c r="D748" s="12" t="s">
        <v>3747</v>
      </c>
      <c r="E748" s="12" t="s">
        <v>7331</v>
      </c>
      <c r="F748" s="12" t="s">
        <v>60</v>
      </c>
      <c r="G748" s="12" t="s">
        <v>7332</v>
      </c>
      <c r="H748" s="12" t="s">
        <v>26</v>
      </c>
      <c r="I748" s="12" t="s">
        <v>27</v>
      </c>
    </row>
    <row r="749" spans="1:9" s="2" customFormat="1" ht="24.9" hidden="1" customHeight="1" x14ac:dyDescent="0.25">
      <c r="A749" s="5" t="s">
        <v>7333</v>
      </c>
      <c r="B749" s="11">
        <v>2021</v>
      </c>
      <c r="C749" s="12" t="s">
        <v>7334</v>
      </c>
      <c r="D749" s="12" t="s">
        <v>7266</v>
      </c>
      <c r="E749" s="12" t="s">
        <v>7335</v>
      </c>
      <c r="F749" s="12" t="s">
        <v>60</v>
      </c>
      <c r="G749" s="12" t="s">
        <v>7336</v>
      </c>
      <c r="H749" s="12" t="s">
        <v>26</v>
      </c>
      <c r="I749" s="12" t="s">
        <v>27</v>
      </c>
    </row>
    <row r="750" spans="1:9" s="2" customFormat="1" ht="24.9" hidden="1" customHeight="1" x14ac:dyDescent="0.25">
      <c r="A750" s="5" t="s">
        <v>7337</v>
      </c>
      <c r="B750" s="11">
        <v>2021</v>
      </c>
      <c r="C750" s="12" t="s">
        <v>7338</v>
      </c>
      <c r="D750" s="12" t="s">
        <v>7266</v>
      </c>
      <c r="E750" s="12" t="s">
        <v>7339</v>
      </c>
      <c r="F750" s="12" t="s">
        <v>60</v>
      </c>
      <c r="G750" s="12" t="s">
        <v>7340</v>
      </c>
      <c r="H750" s="12" t="s">
        <v>26</v>
      </c>
      <c r="I750" s="12" t="s">
        <v>27</v>
      </c>
    </row>
    <row r="751" spans="1:9" s="2" customFormat="1" ht="24.9" hidden="1" customHeight="1" x14ac:dyDescent="0.25">
      <c r="A751" s="5" t="s">
        <v>7341</v>
      </c>
      <c r="B751" s="11">
        <v>2021</v>
      </c>
      <c r="C751" s="12" t="s">
        <v>7342</v>
      </c>
      <c r="D751" s="12" t="s">
        <v>7266</v>
      </c>
      <c r="E751" s="12" t="s">
        <v>7343</v>
      </c>
      <c r="F751" s="12" t="s">
        <v>60</v>
      </c>
      <c r="G751" s="12" t="s">
        <v>7344</v>
      </c>
      <c r="H751" s="12" t="s">
        <v>26</v>
      </c>
      <c r="I751" s="12" t="s">
        <v>27</v>
      </c>
    </row>
    <row r="752" spans="1:9" s="2" customFormat="1" ht="24.9" hidden="1" customHeight="1" x14ac:dyDescent="0.25">
      <c r="A752" s="5" t="s">
        <v>7345</v>
      </c>
      <c r="B752" s="11">
        <v>2021</v>
      </c>
      <c r="C752" s="12" t="s">
        <v>7346</v>
      </c>
      <c r="D752" s="12" t="s">
        <v>3747</v>
      </c>
      <c r="E752" s="12" t="s">
        <v>2800</v>
      </c>
      <c r="F752" s="12" t="s">
        <v>79</v>
      </c>
      <c r="G752" s="12" t="s">
        <v>7347</v>
      </c>
      <c r="H752" s="12" t="s">
        <v>26</v>
      </c>
      <c r="I752" s="13" t="s">
        <v>27</v>
      </c>
    </row>
    <row r="753" spans="1:9" s="2" customFormat="1" ht="24.9" hidden="1" customHeight="1" x14ac:dyDescent="0.25">
      <c r="A753" s="5" t="s">
        <v>7348</v>
      </c>
      <c r="B753" s="11">
        <v>2021</v>
      </c>
      <c r="C753" s="12" t="s">
        <v>7349</v>
      </c>
      <c r="D753" s="12" t="s">
        <v>7227</v>
      </c>
      <c r="E753" s="12" t="s">
        <v>7350</v>
      </c>
      <c r="F753" s="12" t="s">
        <v>79</v>
      </c>
      <c r="G753" s="12" t="s">
        <v>7351</v>
      </c>
      <c r="H753" s="12" t="s">
        <v>26</v>
      </c>
      <c r="I753" s="12" t="s">
        <v>27</v>
      </c>
    </row>
    <row r="754" spans="1:9" s="2" customFormat="1" ht="24.9" hidden="1" customHeight="1" x14ac:dyDescent="0.25">
      <c r="A754" s="5" t="s">
        <v>7352</v>
      </c>
      <c r="B754" s="11">
        <v>2021</v>
      </c>
      <c r="C754" s="12" t="s">
        <v>7353</v>
      </c>
      <c r="D754" s="12" t="s">
        <v>3157</v>
      </c>
      <c r="E754" s="12" t="s">
        <v>7354</v>
      </c>
      <c r="F754" s="12" t="s">
        <v>1713</v>
      </c>
      <c r="G754" s="12" t="s">
        <v>7355</v>
      </c>
      <c r="H754" s="12" t="s">
        <v>26</v>
      </c>
      <c r="I754" s="12" t="s">
        <v>27</v>
      </c>
    </row>
    <row r="755" spans="1:9" s="2" customFormat="1" ht="24.9" hidden="1" customHeight="1" x14ac:dyDescent="0.25">
      <c r="A755" s="5" t="s">
        <v>7356</v>
      </c>
      <c r="B755" s="11">
        <v>2020</v>
      </c>
      <c r="C755" s="12" t="s">
        <v>3757</v>
      </c>
      <c r="D755" s="12" t="s">
        <v>3747</v>
      </c>
      <c r="E755" s="12" t="s">
        <v>3758</v>
      </c>
      <c r="F755" s="12" t="s">
        <v>97</v>
      </c>
      <c r="G755" s="12" t="s">
        <v>3759</v>
      </c>
      <c r="H755" s="12" t="s">
        <v>26</v>
      </c>
      <c r="I755" s="12" t="s">
        <v>27</v>
      </c>
    </row>
    <row r="756" spans="1:9" s="2" customFormat="1" ht="24.9" hidden="1" customHeight="1" x14ac:dyDescent="0.25">
      <c r="A756" s="5" t="s">
        <v>7357</v>
      </c>
      <c r="B756" s="11">
        <v>2021</v>
      </c>
      <c r="C756" s="12" t="s">
        <v>7358</v>
      </c>
      <c r="D756" s="12" t="s">
        <v>7359</v>
      </c>
      <c r="E756" s="12" t="s">
        <v>7360</v>
      </c>
      <c r="F756" s="12" t="s">
        <v>97</v>
      </c>
      <c r="G756" s="12" t="s">
        <v>7361</v>
      </c>
      <c r="H756" s="12" t="s">
        <v>26</v>
      </c>
      <c r="I756" s="12" t="s">
        <v>27</v>
      </c>
    </row>
    <row r="757" spans="1:9" s="2" customFormat="1" ht="24.9" hidden="1" customHeight="1" x14ac:dyDescent="0.25">
      <c r="A757" s="5" t="s">
        <v>7362</v>
      </c>
      <c r="B757" s="11">
        <v>2021</v>
      </c>
      <c r="C757" s="12" t="s">
        <v>7363</v>
      </c>
      <c r="D757" s="12" t="s">
        <v>3747</v>
      </c>
      <c r="E757" s="12" t="s">
        <v>7364</v>
      </c>
      <c r="F757" s="12" t="s">
        <v>97</v>
      </c>
      <c r="G757" s="12" t="s">
        <v>7365</v>
      </c>
      <c r="H757" s="12" t="s">
        <v>26</v>
      </c>
      <c r="I757" s="13" t="s">
        <v>27</v>
      </c>
    </row>
    <row r="758" spans="1:9" s="2" customFormat="1" ht="24.9" hidden="1" customHeight="1" x14ac:dyDescent="0.25">
      <c r="A758" s="5" t="s">
        <v>7366</v>
      </c>
      <c r="B758" s="11">
        <v>2021</v>
      </c>
      <c r="C758" s="12" t="s">
        <v>7367</v>
      </c>
      <c r="D758" s="12" t="s">
        <v>7227</v>
      </c>
      <c r="E758" s="12" t="s">
        <v>3514</v>
      </c>
      <c r="F758" s="12" t="s">
        <v>97</v>
      </c>
      <c r="G758" s="12" t="s">
        <v>7368</v>
      </c>
      <c r="H758" s="12" t="s">
        <v>26</v>
      </c>
      <c r="I758" s="12" t="s">
        <v>27</v>
      </c>
    </row>
    <row r="759" spans="1:9" s="2" customFormat="1" ht="24.9" hidden="1" customHeight="1" x14ac:dyDescent="0.25">
      <c r="A759" s="5" t="s">
        <v>7369</v>
      </c>
      <c r="B759" s="11">
        <v>2021</v>
      </c>
      <c r="C759" s="12" t="s">
        <v>7370</v>
      </c>
      <c r="D759" s="12" t="s">
        <v>7227</v>
      </c>
      <c r="E759" s="12" t="s">
        <v>4051</v>
      </c>
      <c r="F759" s="12" t="s">
        <v>97</v>
      </c>
      <c r="G759" s="12" t="s">
        <v>7371</v>
      </c>
      <c r="H759" s="12" t="s">
        <v>26</v>
      </c>
      <c r="I759" s="12" t="s">
        <v>27</v>
      </c>
    </row>
    <row r="760" spans="1:9" s="2" customFormat="1" ht="24.9" hidden="1" customHeight="1" x14ac:dyDescent="0.25">
      <c r="A760" s="5" t="s">
        <v>7372</v>
      </c>
      <c r="B760" s="11">
        <v>2021</v>
      </c>
      <c r="C760" s="12" t="s">
        <v>7373</v>
      </c>
      <c r="D760" s="12" t="s">
        <v>7227</v>
      </c>
      <c r="E760" s="12" t="s">
        <v>2452</v>
      </c>
      <c r="F760" s="12" t="s">
        <v>97</v>
      </c>
      <c r="G760" s="12" t="s">
        <v>3816</v>
      </c>
      <c r="H760" s="12" t="s">
        <v>26</v>
      </c>
      <c r="I760" s="12" t="s">
        <v>27</v>
      </c>
    </row>
    <row r="761" spans="1:9" s="2" customFormat="1" ht="24.9" hidden="1" customHeight="1" x14ac:dyDescent="0.25">
      <c r="A761" s="5" t="s">
        <v>7374</v>
      </c>
      <c r="B761" s="11">
        <v>2021</v>
      </c>
      <c r="C761" s="12" t="s">
        <v>7375</v>
      </c>
      <c r="D761" s="12" t="s">
        <v>7266</v>
      </c>
      <c r="E761" s="12" t="s">
        <v>7376</v>
      </c>
      <c r="F761" s="12" t="s">
        <v>97</v>
      </c>
      <c r="G761" s="12" t="s">
        <v>7377</v>
      </c>
      <c r="H761" s="12" t="s">
        <v>26</v>
      </c>
      <c r="I761" s="13" t="s">
        <v>27</v>
      </c>
    </row>
    <row r="762" spans="1:9" s="2" customFormat="1" ht="24.9" hidden="1" customHeight="1" x14ac:dyDescent="0.25">
      <c r="A762" s="5" t="s">
        <v>7378</v>
      </c>
      <c r="B762" s="11">
        <v>2019</v>
      </c>
      <c r="C762" s="12" t="s">
        <v>4635</v>
      </c>
      <c r="D762" s="12" t="s">
        <v>7266</v>
      </c>
      <c r="E762" s="12" t="s">
        <v>4636</v>
      </c>
      <c r="F762" s="12" t="s">
        <v>48</v>
      </c>
      <c r="G762" s="12" t="s">
        <v>4637</v>
      </c>
      <c r="H762" s="12" t="s">
        <v>26</v>
      </c>
      <c r="I762" s="12" t="s">
        <v>16</v>
      </c>
    </row>
    <row r="763" spans="1:9" s="2" customFormat="1" ht="24.9" hidden="1" customHeight="1" x14ac:dyDescent="0.25">
      <c r="A763" s="5" t="s">
        <v>7379</v>
      </c>
      <c r="B763" s="11">
        <v>2020</v>
      </c>
      <c r="C763" s="12" t="s">
        <v>4391</v>
      </c>
      <c r="D763" s="12" t="s">
        <v>7266</v>
      </c>
      <c r="E763" s="12" t="s">
        <v>4392</v>
      </c>
      <c r="F763" s="12" t="s">
        <v>48</v>
      </c>
      <c r="G763" s="12" t="s">
        <v>4393</v>
      </c>
      <c r="H763" s="12" t="s">
        <v>26</v>
      </c>
      <c r="I763" s="12" t="s">
        <v>27</v>
      </c>
    </row>
    <row r="764" spans="1:9" s="2" customFormat="1" ht="24.9" hidden="1" customHeight="1" x14ac:dyDescent="0.25">
      <c r="A764" s="5" t="s">
        <v>7380</v>
      </c>
      <c r="B764" s="11">
        <v>2021</v>
      </c>
      <c r="C764" s="12" t="s">
        <v>7381</v>
      </c>
      <c r="D764" s="12" t="s">
        <v>7359</v>
      </c>
      <c r="E764" s="12" t="s">
        <v>7382</v>
      </c>
      <c r="F764" s="12" t="s">
        <v>48</v>
      </c>
      <c r="G764" s="12" t="s">
        <v>7383</v>
      </c>
      <c r="H764" s="12" t="s">
        <v>26</v>
      </c>
      <c r="I764" s="12" t="s">
        <v>27</v>
      </c>
    </row>
    <row r="765" spans="1:9" s="2" customFormat="1" ht="24.9" hidden="1" customHeight="1" x14ac:dyDescent="0.25">
      <c r="A765" s="5" t="s">
        <v>7384</v>
      </c>
      <c r="B765" s="11">
        <v>2021</v>
      </c>
      <c r="C765" s="12" t="s">
        <v>7385</v>
      </c>
      <c r="D765" s="12" t="s">
        <v>3747</v>
      </c>
      <c r="E765" s="12" t="s">
        <v>7386</v>
      </c>
      <c r="F765" s="12" t="s">
        <v>48</v>
      </c>
      <c r="G765" s="12" t="s">
        <v>7387</v>
      </c>
      <c r="H765" s="12" t="s">
        <v>26</v>
      </c>
      <c r="I765" s="12" t="s">
        <v>27</v>
      </c>
    </row>
    <row r="766" spans="1:9" s="2" customFormat="1" ht="24.9" hidden="1" customHeight="1" x14ac:dyDescent="0.25">
      <c r="A766" s="5" t="s">
        <v>7388</v>
      </c>
      <c r="B766" s="11">
        <v>2021</v>
      </c>
      <c r="C766" s="12" t="s">
        <v>7389</v>
      </c>
      <c r="D766" s="12" t="s">
        <v>7266</v>
      </c>
      <c r="E766" s="12" t="s">
        <v>7390</v>
      </c>
      <c r="F766" s="12" t="s">
        <v>48</v>
      </c>
      <c r="G766" s="12" t="s">
        <v>7391</v>
      </c>
      <c r="H766" s="12" t="s">
        <v>26</v>
      </c>
      <c r="I766" s="13" t="s">
        <v>27</v>
      </c>
    </row>
    <row r="767" spans="1:9" s="2" customFormat="1" ht="24.9" hidden="1" customHeight="1" x14ac:dyDescent="0.25">
      <c r="A767" s="5" t="s">
        <v>7392</v>
      </c>
      <c r="B767" s="11">
        <v>2021</v>
      </c>
      <c r="C767" s="12" t="s">
        <v>7393</v>
      </c>
      <c r="D767" s="12" t="s">
        <v>7266</v>
      </c>
      <c r="E767" s="12" t="s">
        <v>7394</v>
      </c>
      <c r="F767" s="12" t="s">
        <v>48</v>
      </c>
      <c r="G767" s="12" t="s">
        <v>7395</v>
      </c>
      <c r="H767" s="12" t="s">
        <v>26</v>
      </c>
      <c r="I767" s="12" t="s">
        <v>27</v>
      </c>
    </row>
    <row r="768" spans="1:9" s="2" customFormat="1" ht="24.9" hidden="1" customHeight="1" x14ac:dyDescent="0.25">
      <c r="A768" s="5" t="s">
        <v>7396</v>
      </c>
      <c r="B768" s="11">
        <v>2021</v>
      </c>
      <c r="C768" s="12" t="s">
        <v>7397</v>
      </c>
      <c r="D768" s="12" t="s">
        <v>3157</v>
      </c>
      <c r="E768" s="12" t="s">
        <v>7398</v>
      </c>
      <c r="F768" s="12" t="s">
        <v>122</v>
      </c>
      <c r="G768" s="12" t="s">
        <v>7399</v>
      </c>
      <c r="H768" s="12" t="s">
        <v>26</v>
      </c>
      <c r="I768" s="12" t="s">
        <v>27</v>
      </c>
    </row>
    <row r="769" spans="1:9" s="2" customFormat="1" ht="24.9" hidden="1" customHeight="1" x14ac:dyDescent="0.25">
      <c r="A769" s="5" t="s">
        <v>7400</v>
      </c>
      <c r="B769" s="11">
        <v>2021</v>
      </c>
      <c r="C769" s="12" t="s">
        <v>7401</v>
      </c>
      <c r="D769" s="12" t="s">
        <v>2433</v>
      </c>
      <c r="E769" s="12" t="s">
        <v>7402</v>
      </c>
      <c r="F769" s="12" t="s">
        <v>122</v>
      </c>
      <c r="G769" s="12" t="s">
        <v>7403</v>
      </c>
      <c r="H769" s="12" t="s">
        <v>26</v>
      </c>
      <c r="I769" s="12" t="s">
        <v>27</v>
      </c>
    </row>
    <row r="770" spans="1:9" s="2" customFormat="1" ht="24.9" hidden="1" customHeight="1" x14ac:dyDescent="0.25">
      <c r="A770" s="5" t="s">
        <v>7404</v>
      </c>
      <c r="B770" s="11">
        <v>2019</v>
      </c>
      <c r="C770" s="12" t="s">
        <v>4546</v>
      </c>
      <c r="D770" s="12" t="s">
        <v>3747</v>
      </c>
      <c r="E770" s="12" t="s">
        <v>7405</v>
      </c>
      <c r="F770" s="12" t="s">
        <v>44</v>
      </c>
      <c r="G770" s="12" t="s">
        <v>4548</v>
      </c>
      <c r="H770" s="12" t="s">
        <v>26</v>
      </c>
      <c r="I770" s="12" t="s">
        <v>27</v>
      </c>
    </row>
    <row r="771" spans="1:9" s="2" customFormat="1" ht="24.9" hidden="1" customHeight="1" x14ac:dyDescent="0.25">
      <c r="A771" s="5" t="s">
        <v>7406</v>
      </c>
      <c r="B771" s="11">
        <v>2020</v>
      </c>
      <c r="C771" s="12" t="s">
        <v>4053</v>
      </c>
      <c r="D771" s="12" t="s">
        <v>3747</v>
      </c>
      <c r="E771" s="12" t="s">
        <v>4054</v>
      </c>
      <c r="F771" s="12" t="s">
        <v>44</v>
      </c>
      <c r="G771" s="12" t="s">
        <v>4055</v>
      </c>
      <c r="H771" s="12" t="s">
        <v>26</v>
      </c>
      <c r="I771" s="12" t="s">
        <v>27</v>
      </c>
    </row>
    <row r="772" spans="1:9" s="2" customFormat="1" ht="24.9" hidden="1" customHeight="1" x14ac:dyDescent="0.25">
      <c r="A772" s="5" t="s">
        <v>7407</v>
      </c>
      <c r="B772" s="11">
        <v>2020</v>
      </c>
      <c r="C772" s="12" t="s">
        <v>4062</v>
      </c>
      <c r="D772" s="12" t="s">
        <v>3747</v>
      </c>
      <c r="E772" s="12" t="s">
        <v>4063</v>
      </c>
      <c r="F772" s="12" t="s">
        <v>44</v>
      </c>
      <c r="G772" s="12" t="s">
        <v>4064</v>
      </c>
      <c r="H772" s="12" t="s">
        <v>26</v>
      </c>
      <c r="I772" s="12" t="s">
        <v>27</v>
      </c>
    </row>
    <row r="773" spans="1:9" s="2" customFormat="1" ht="24.9" hidden="1" customHeight="1" x14ac:dyDescent="0.25">
      <c r="A773" s="5" t="s">
        <v>7408</v>
      </c>
      <c r="B773" s="11">
        <v>2021</v>
      </c>
      <c r="C773" s="12" t="s">
        <v>7409</v>
      </c>
      <c r="D773" s="12" t="s">
        <v>7227</v>
      </c>
      <c r="E773" s="12" t="s">
        <v>7410</v>
      </c>
      <c r="F773" s="12" t="s">
        <v>44</v>
      </c>
      <c r="G773" s="12" t="s">
        <v>7411</v>
      </c>
      <c r="H773" s="12" t="s">
        <v>26</v>
      </c>
      <c r="I773" s="12" t="s">
        <v>27</v>
      </c>
    </row>
    <row r="774" spans="1:9" s="2" customFormat="1" ht="24.9" hidden="1" customHeight="1" x14ac:dyDescent="0.25">
      <c r="A774" s="5" t="s">
        <v>7412</v>
      </c>
      <c r="B774" s="11">
        <v>2021</v>
      </c>
      <c r="C774" s="12" t="s">
        <v>7413</v>
      </c>
      <c r="D774" s="12" t="s">
        <v>7266</v>
      </c>
      <c r="E774" s="12" t="s">
        <v>7414</v>
      </c>
      <c r="F774" s="12" t="s">
        <v>44</v>
      </c>
      <c r="G774" s="12" t="s">
        <v>7415</v>
      </c>
      <c r="H774" s="12" t="s">
        <v>26</v>
      </c>
      <c r="I774" s="13" t="s">
        <v>27</v>
      </c>
    </row>
    <row r="775" spans="1:9" s="2" customFormat="1" ht="24.9" hidden="1" customHeight="1" x14ac:dyDescent="0.25">
      <c r="A775" s="5" t="s">
        <v>7416</v>
      </c>
      <c r="B775" s="11">
        <v>2020</v>
      </c>
      <c r="C775" s="12" t="s">
        <v>3051</v>
      </c>
      <c r="D775" s="12" t="s">
        <v>2664</v>
      </c>
      <c r="E775" s="12" t="s">
        <v>2688</v>
      </c>
      <c r="F775" s="12" t="s">
        <v>24</v>
      </c>
      <c r="G775" s="12" t="s">
        <v>3052</v>
      </c>
      <c r="H775" s="12" t="s">
        <v>26</v>
      </c>
      <c r="I775" s="12" t="s">
        <v>27</v>
      </c>
    </row>
    <row r="776" spans="1:9" s="2" customFormat="1" ht="24.9" hidden="1" customHeight="1" x14ac:dyDescent="0.25">
      <c r="A776" s="5" t="s">
        <v>7417</v>
      </c>
      <c r="B776" s="11">
        <v>2020</v>
      </c>
      <c r="C776" s="12" t="s">
        <v>2607</v>
      </c>
      <c r="D776" s="12" t="s">
        <v>2433</v>
      </c>
      <c r="E776" s="12" t="s">
        <v>2591</v>
      </c>
      <c r="F776" s="12" t="s">
        <v>24</v>
      </c>
      <c r="G776" s="12" t="s">
        <v>2608</v>
      </c>
      <c r="H776" s="12" t="s">
        <v>26</v>
      </c>
      <c r="I776" s="12" t="s">
        <v>27</v>
      </c>
    </row>
    <row r="777" spans="1:9" s="2" customFormat="1" ht="24.9" hidden="1" customHeight="1" x14ac:dyDescent="0.25">
      <c r="A777" s="5" t="s">
        <v>7418</v>
      </c>
      <c r="B777" s="11">
        <v>2021</v>
      </c>
      <c r="C777" s="12" t="s">
        <v>7419</v>
      </c>
      <c r="D777" s="12" t="s">
        <v>3747</v>
      </c>
      <c r="E777" s="12" t="s">
        <v>7420</v>
      </c>
      <c r="F777" s="12" t="s">
        <v>24</v>
      </c>
      <c r="G777" s="12" t="s">
        <v>7421</v>
      </c>
      <c r="H777" s="12" t="s">
        <v>26</v>
      </c>
      <c r="I777" s="12" t="s">
        <v>27</v>
      </c>
    </row>
    <row r="778" spans="1:9" s="2" customFormat="1" ht="24.9" hidden="1" customHeight="1" x14ac:dyDescent="0.25">
      <c r="A778" s="5" t="s">
        <v>7422</v>
      </c>
      <c r="B778" s="11">
        <v>2021</v>
      </c>
      <c r="C778" s="12" t="s">
        <v>7423</v>
      </c>
      <c r="D778" s="12" t="s">
        <v>3747</v>
      </c>
      <c r="E778" s="12" t="s">
        <v>7424</v>
      </c>
      <c r="F778" s="12" t="s">
        <v>24</v>
      </c>
      <c r="G778" s="12" t="s">
        <v>7425</v>
      </c>
      <c r="H778" s="12" t="s">
        <v>26</v>
      </c>
      <c r="I778" s="12" t="s">
        <v>27</v>
      </c>
    </row>
    <row r="779" spans="1:9" s="2" customFormat="1" ht="24.9" hidden="1" customHeight="1" x14ac:dyDescent="0.25">
      <c r="A779" s="5" t="s">
        <v>7426</v>
      </c>
      <c r="B779" s="11">
        <v>2020</v>
      </c>
      <c r="C779" s="12" t="s">
        <v>3386</v>
      </c>
      <c r="D779" s="12" t="s">
        <v>3157</v>
      </c>
      <c r="E779" s="12" t="s">
        <v>2530</v>
      </c>
      <c r="F779" s="12" t="s">
        <v>101</v>
      </c>
      <c r="G779" s="12" t="s">
        <v>7427</v>
      </c>
      <c r="H779" s="12" t="s">
        <v>26</v>
      </c>
      <c r="I779" s="12" t="s">
        <v>27</v>
      </c>
    </row>
    <row r="780" spans="1:9" s="2" customFormat="1" ht="24.9" hidden="1" customHeight="1" x14ac:dyDescent="0.25">
      <c r="A780" s="5" t="s">
        <v>7428</v>
      </c>
      <c r="B780" s="11">
        <v>2020</v>
      </c>
      <c r="C780" s="12" t="s">
        <v>4162</v>
      </c>
      <c r="D780" s="12" t="s">
        <v>3747</v>
      </c>
      <c r="E780" s="12" t="s">
        <v>4163</v>
      </c>
      <c r="F780" s="12" t="s">
        <v>101</v>
      </c>
      <c r="G780" s="12" t="s">
        <v>4164</v>
      </c>
      <c r="H780" s="12" t="s">
        <v>26</v>
      </c>
      <c r="I780" s="12" t="s">
        <v>27</v>
      </c>
    </row>
    <row r="781" spans="1:9" s="2" customFormat="1" ht="24.9" hidden="1" customHeight="1" x14ac:dyDescent="0.25">
      <c r="A781" s="5" t="s">
        <v>7429</v>
      </c>
      <c r="B781" s="11">
        <v>2020</v>
      </c>
      <c r="C781" s="12" t="s">
        <v>4159</v>
      </c>
      <c r="D781" s="12" t="s">
        <v>3747</v>
      </c>
      <c r="E781" s="12" t="s">
        <v>4160</v>
      </c>
      <c r="F781" s="12" t="s">
        <v>101</v>
      </c>
      <c r="G781" s="12" t="s">
        <v>4161</v>
      </c>
      <c r="H781" s="12" t="s">
        <v>26</v>
      </c>
      <c r="I781" s="12" t="s">
        <v>27</v>
      </c>
    </row>
    <row r="782" spans="1:9" s="2" customFormat="1" ht="24.9" hidden="1" customHeight="1" x14ac:dyDescent="0.25">
      <c r="A782" s="5" t="s">
        <v>7430</v>
      </c>
      <c r="B782" s="11">
        <v>2021</v>
      </c>
      <c r="C782" s="12" t="s">
        <v>7431</v>
      </c>
      <c r="D782" s="12" t="s">
        <v>3157</v>
      </c>
      <c r="E782" s="12" t="s">
        <v>7432</v>
      </c>
      <c r="F782" s="12" t="s">
        <v>101</v>
      </c>
      <c r="G782" s="12" t="s">
        <v>7433</v>
      </c>
      <c r="H782" s="12" t="s">
        <v>26</v>
      </c>
      <c r="I782" s="12" t="s">
        <v>27</v>
      </c>
    </row>
    <row r="783" spans="1:9" s="2" customFormat="1" ht="24.9" hidden="1" customHeight="1" x14ac:dyDescent="0.25">
      <c r="A783" s="5" t="s">
        <v>7434</v>
      </c>
      <c r="B783" s="11">
        <v>2021</v>
      </c>
      <c r="C783" s="12" t="s">
        <v>7435</v>
      </c>
      <c r="D783" s="12" t="s">
        <v>3157</v>
      </c>
      <c r="E783" s="12" t="s">
        <v>7436</v>
      </c>
      <c r="F783" s="12" t="s">
        <v>101</v>
      </c>
      <c r="G783" s="12" t="s">
        <v>7437</v>
      </c>
      <c r="H783" s="12" t="s">
        <v>26</v>
      </c>
      <c r="I783" s="12" t="s">
        <v>27</v>
      </c>
    </row>
    <row r="784" spans="1:9" s="2" customFormat="1" ht="24.9" hidden="1" customHeight="1" x14ac:dyDescent="0.25">
      <c r="A784" s="5" t="s">
        <v>7438</v>
      </c>
      <c r="B784" s="11">
        <v>2021</v>
      </c>
      <c r="C784" s="12" t="s">
        <v>7439</v>
      </c>
      <c r="D784" s="12" t="s">
        <v>7227</v>
      </c>
      <c r="E784" s="12" t="s">
        <v>7440</v>
      </c>
      <c r="F784" s="12" t="s">
        <v>101</v>
      </c>
      <c r="G784" s="12" t="s">
        <v>7441</v>
      </c>
      <c r="H784" s="12" t="s">
        <v>26</v>
      </c>
      <c r="I784" s="12" t="s">
        <v>27</v>
      </c>
    </row>
    <row r="785" spans="1:9" s="2" customFormat="1" ht="24.9" hidden="1" customHeight="1" x14ac:dyDescent="0.25">
      <c r="A785" s="5" t="s">
        <v>7442</v>
      </c>
      <c r="B785" s="11">
        <v>2021</v>
      </c>
      <c r="C785" s="12" t="s">
        <v>7443</v>
      </c>
      <c r="D785" s="12" t="s">
        <v>2433</v>
      </c>
      <c r="E785" s="12" t="s">
        <v>4066</v>
      </c>
      <c r="F785" s="12" t="s">
        <v>101</v>
      </c>
      <c r="G785" s="12" t="s">
        <v>7444</v>
      </c>
      <c r="H785" s="12" t="s">
        <v>26</v>
      </c>
      <c r="I785" s="12" t="s">
        <v>27</v>
      </c>
    </row>
    <row r="786" spans="1:9" s="2" customFormat="1" ht="24.9" hidden="1" customHeight="1" x14ac:dyDescent="0.25">
      <c r="A786" s="5" t="s">
        <v>7445</v>
      </c>
      <c r="B786" s="11">
        <v>2021</v>
      </c>
      <c r="C786" s="12" t="s">
        <v>7446</v>
      </c>
      <c r="D786" s="12" t="s">
        <v>3747</v>
      </c>
      <c r="E786" s="12" t="s">
        <v>7447</v>
      </c>
      <c r="F786" s="12" t="s">
        <v>5204</v>
      </c>
      <c r="G786" s="12" t="s">
        <v>7448</v>
      </c>
      <c r="H786" s="12" t="s">
        <v>26</v>
      </c>
      <c r="I786" s="13" t="s">
        <v>27</v>
      </c>
    </row>
    <row r="787" spans="1:9" s="2" customFormat="1" ht="24.9" hidden="1" customHeight="1" x14ac:dyDescent="0.25">
      <c r="A787" s="5" t="s">
        <v>7449</v>
      </c>
      <c r="B787" s="11">
        <v>2021</v>
      </c>
      <c r="C787" s="12" t="s">
        <v>7450</v>
      </c>
      <c r="D787" s="12" t="s">
        <v>2433</v>
      </c>
      <c r="E787" s="12" t="s">
        <v>7451</v>
      </c>
      <c r="F787" s="12" t="s">
        <v>5204</v>
      </c>
      <c r="G787" s="12" t="s">
        <v>7452</v>
      </c>
      <c r="H787" s="12" t="s">
        <v>26</v>
      </c>
      <c r="I787" s="12" t="s">
        <v>27</v>
      </c>
    </row>
    <row r="788" spans="1:9" s="2" customFormat="1" ht="24.9" hidden="1" customHeight="1" x14ac:dyDescent="0.25">
      <c r="A788" s="5" t="s">
        <v>7453</v>
      </c>
      <c r="B788" s="11">
        <v>2021</v>
      </c>
      <c r="C788" s="12" t="s">
        <v>7454</v>
      </c>
      <c r="D788" s="12" t="s">
        <v>3157</v>
      </c>
      <c r="E788" s="12" t="s">
        <v>7455</v>
      </c>
      <c r="F788" s="12" t="s">
        <v>132</v>
      </c>
      <c r="G788" s="12" t="s">
        <v>7456</v>
      </c>
      <c r="H788" s="12" t="s">
        <v>26</v>
      </c>
      <c r="I788" s="12" t="s">
        <v>27</v>
      </c>
    </row>
    <row r="789" spans="1:9" s="2" customFormat="1" ht="24.9" hidden="1" customHeight="1" x14ac:dyDescent="0.25">
      <c r="A789" s="5" t="s">
        <v>7457</v>
      </c>
      <c r="B789" s="11">
        <v>2021</v>
      </c>
      <c r="C789" s="12" t="s">
        <v>7458</v>
      </c>
      <c r="D789" s="12" t="s">
        <v>3747</v>
      </c>
      <c r="E789" s="12" t="s">
        <v>7459</v>
      </c>
      <c r="F789" s="12" t="s">
        <v>132</v>
      </c>
      <c r="G789" s="12" t="s">
        <v>7460</v>
      </c>
      <c r="H789" s="12" t="s">
        <v>26</v>
      </c>
      <c r="I789" s="13" t="s">
        <v>27</v>
      </c>
    </row>
    <row r="790" spans="1:9" s="2" customFormat="1" ht="24.9" hidden="1" customHeight="1" x14ac:dyDescent="0.25">
      <c r="A790" s="5" t="s">
        <v>7461</v>
      </c>
      <c r="B790" s="11">
        <v>2021</v>
      </c>
      <c r="C790" s="12" t="s">
        <v>7462</v>
      </c>
      <c r="D790" s="12" t="s">
        <v>3747</v>
      </c>
      <c r="E790" s="12" t="s">
        <v>2554</v>
      </c>
      <c r="F790" s="12" t="s">
        <v>132</v>
      </c>
      <c r="G790" s="12" t="s">
        <v>7463</v>
      </c>
      <c r="H790" s="12" t="s">
        <v>26</v>
      </c>
      <c r="I790" s="13" t="s">
        <v>27</v>
      </c>
    </row>
    <row r="791" spans="1:9" s="2" customFormat="1" ht="24.9" hidden="1" customHeight="1" x14ac:dyDescent="0.25">
      <c r="A791" s="5" t="s">
        <v>7464</v>
      </c>
      <c r="B791" s="11">
        <v>2021</v>
      </c>
      <c r="C791" s="12" t="s">
        <v>7465</v>
      </c>
      <c r="D791" s="12" t="s">
        <v>3157</v>
      </c>
      <c r="E791" s="12" t="s">
        <v>7451</v>
      </c>
      <c r="F791" s="12" t="s">
        <v>1563</v>
      </c>
      <c r="G791" s="12" t="s">
        <v>7466</v>
      </c>
      <c r="H791" s="12" t="s">
        <v>26</v>
      </c>
      <c r="I791" s="12" t="s">
        <v>27</v>
      </c>
    </row>
    <row r="792" spans="1:9" s="2" customFormat="1" ht="24.9" hidden="1" customHeight="1" x14ac:dyDescent="0.25">
      <c r="A792" s="5" t="s">
        <v>7467</v>
      </c>
      <c r="B792" s="11">
        <v>2021</v>
      </c>
      <c r="C792" s="12" t="s">
        <v>7468</v>
      </c>
      <c r="D792" s="12" t="s">
        <v>3747</v>
      </c>
      <c r="E792" s="12" t="s">
        <v>4354</v>
      </c>
      <c r="F792" s="12" t="s">
        <v>5333</v>
      </c>
      <c r="G792" s="12" t="s">
        <v>7469</v>
      </c>
      <c r="H792" s="12" t="s">
        <v>26</v>
      </c>
      <c r="I792" s="13" t="s">
        <v>27</v>
      </c>
    </row>
    <row r="793" spans="1:9" s="2" customFormat="1" ht="24.9" hidden="1" customHeight="1" x14ac:dyDescent="0.25">
      <c r="A793" s="5" t="s">
        <v>7470</v>
      </c>
      <c r="B793" s="11">
        <v>2021</v>
      </c>
      <c r="C793" s="12" t="s">
        <v>7471</v>
      </c>
      <c r="D793" s="12" t="s">
        <v>3157</v>
      </c>
      <c r="E793" s="12" t="s">
        <v>2536</v>
      </c>
      <c r="F793" s="12" t="s">
        <v>1641</v>
      </c>
      <c r="G793" s="12" t="s">
        <v>7472</v>
      </c>
      <c r="H793" s="12" t="s">
        <v>26</v>
      </c>
      <c r="I793" s="12" t="s">
        <v>27</v>
      </c>
    </row>
    <row r="794" spans="1:9" s="2" customFormat="1" ht="24.9" hidden="1" customHeight="1" x14ac:dyDescent="0.25">
      <c r="A794" s="5" t="s">
        <v>7473</v>
      </c>
      <c r="B794" s="11">
        <v>2021</v>
      </c>
      <c r="C794" s="12" t="s">
        <v>7474</v>
      </c>
      <c r="D794" s="12" t="s">
        <v>3157</v>
      </c>
      <c r="E794" s="12" t="s">
        <v>7475</v>
      </c>
      <c r="F794" s="12" t="s">
        <v>1641</v>
      </c>
      <c r="G794" s="12" t="s">
        <v>7476</v>
      </c>
      <c r="H794" s="12" t="s">
        <v>26</v>
      </c>
      <c r="I794" s="12" t="s">
        <v>27</v>
      </c>
    </row>
    <row r="795" spans="1:9" s="2" customFormat="1" ht="24.9" hidden="1" customHeight="1" x14ac:dyDescent="0.25">
      <c r="A795" s="5" t="s">
        <v>7477</v>
      </c>
      <c r="B795" s="11">
        <v>2021</v>
      </c>
      <c r="C795" s="12" t="s">
        <v>7478</v>
      </c>
      <c r="D795" s="12" t="s">
        <v>7266</v>
      </c>
      <c r="E795" s="12" t="s">
        <v>7479</v>
      </c>
      <c r="F795" s="12" t="s">
        <v>1641</v>
      </c>
      <c r="G795" s="12" t="s">
        <v>7480</v>
      </c>
      <c r="H795" s="12" t="s">
        <v>26</v>
      </c>
      <c r="I795" s="13" t="s">
        <v>27</v>
      </c>
    </row>
    <row r="796" spans="1:9" s="2" customFormat="1" ht="24.9" hidden="1" customHeight="1" x14ac:dyDescent="0.25">
      <c r="A796" s="5" t="s">
        <v>7481</v>
      </c>
      <c r="B796" s="11">
        <v>2021</v>
      </c>
      <c r="C796" s="12" t="s">
        <v>7482</v>
      </c>
      <c r="D796" s="12" t="s">
        <v>3157</v>
      </c>
      <c r="E796" s="12" t="s">
        <v>7483</v>
      </c>
      <c r="F796" s="12" t="s">
        <v>159</v>
      </c>
      <c r="G796" s="12" t="s">
        <v>7484</v>
      </c>
      <c r="H796" s="12" t="s">
        <v>26</v>
      </c>
      <c r="I796" s="12" t="s">
        <v>27</v>
      </c>
    </row>
    <row r="797" spans="1:9" s="2" customFormat="1" ht="24.9" hidden="1" customHeight="1" x14ac:dyDescent="0.25">
      <c r="A797" s="5" t="s">
        <v>7485</v>
      </c>
      <c r="B797" s="11">
        <v>2021</v>
      </c>
      <c r="C797" s="12" t="s">
        <v>7486</v>
      </c>
      <c r="D797" s="12" t="s">
        <v>3747</v>
      </c>
      <c r="E797" s="12" t="s">
        <v>7487</v>
      </c>
      <c r="F797" s="12" t="s">
        <v>159</v>
      </c>
      <c r="G797" s="12" t="s">
        <v>7488</v>
      </c>
      <c r="H797" s="12" t="s">
        <v>26</v>
      </c>
      <c r="I797" s="13" t="s">
        <v>27</v>
      </c>
    </row>
    <row r="798" spans="1:9" s="2" customFormat="1" ht="24.9" hidden="1" customHeight="1" x14ac:dyDescent="0.25">
      <c r="A798" s="5" t="s">
        <v>7489</v>
      </c>
      <c r="B798" s="11">
        <v>2021</v>
      </c>
      <c r="C798" s="12" t="s">
        <v>7490</v>
      </c>
      <c r="D798" s="12" t="s">
        <v>3747</v>
      </c>
      <c r="E798" s="12" t="s">
        <v>7491</v>
      </c>
      <c r="F798" s="12" t="s">
        <v>159</v>
      </c>
      <c r="G798" s="12" t="s">
        <v>7492</v>
      </c>
      <c r="H798" s="12" t="s">
        <v>26</v>
      </c>
      <c r="I798" s="13" t="s">
        <v>27</v>
      </c>
    </row>
    <row r="799" spans="1:9" s="2" customFormat="1" ht="24.9" hidden="1" customHeight="1" x14ac:dyDescent="0.25">
      <c r="A799" s="5" t="s">
        <v>7493</v>
      </c>
      <c r="B799" s="11">
        <v>2021</v>
      </c>
      <c r="C799" s="12" t="s">
        <v>7494</v>
      </c>
      <c r="D799" s="12" t="s">
        <v>7266</v>
      </c>
      <c r="E799" s="12" t="s">
        <v>7495</v>
      </c>
      <c r="F799" s="12" t="s">
        <v>159</v>
      </c>
      <c r="G799" s="12" t="s">
        <v>7496</v>
      </c>
      <c r="H799" s="12" t="s">
        <v>26</v>
      </c>
      <c r="I799" s="13" t="s">
        <v>27</v>
      </c>
    </row>
    <row r="800" spans="1:9" s="2" customFormat="1" ht="24.9" hidden="1" customHeight="1" x14ac:dyDescent="0.25">
      <c r="A800" s="5" t="s">
        <v>7497</v>
      </c>
      <c r="B800" s="11">
        <v>2020</v>
      </c>
      <c r="C800" s="12" t="s">
        <v>4245</v>
      </c>
      <c r="D800" s="12" t="s">
        <v>3747</v>
      </c>
      <c r="E800" s="12" t="s">
        <v>4246</v>
      </c>
      <c r="F800" s="12" t="s">
        <v>259</v>
      </c>
      <c r="G800" s="12" t="s">
        <v>4247</v>
      </c>
      <c r="H800" s="12" t="s">
        <v>26</v>
      </c>
      <c r="I800" s="12" t="s">
        <v>27</v>
      </c>
    </row>
    <row r="801" spans="1:9" s="2" customFormat="1" ht="24.9" hidden="1" customHeight="1" x14ac:dyDescent="0.25">
      <c r="A801" s="5" t="s">
        <v>7498</v>
      </c>
      <c r="B801" s="11">
        <v>2021</v>
      </c>
      <c r="C801" s="12" t="s">
        <v>7499</v>
      </c>
      <c r="D801" s="12" t="s">
        <v>3747</v>
      </c>
      <c r="E801" s="12" t="s">
        <v>7500</v>
      </c>
      <c r="F801" s="12" t="s">
        <v>259</v>
      </c>
      <c r="G801" s="12" t="s">
        <v>5435</v>
      </c>
      <c r="H801" s="12" t="s">
        <v>26</v>
      </c>
      <c r="I801" s="12" t="s">
        <v>27</v>
      </c>
    </row>
    <row r="802" spans="1:9" s="2" customFormat="1" ht="24.9" hidden="1" customHeight="1" x14ac:dyDescent="0.25">
      <c r="A802" s="5" t="s">
        <v>7501</v>
      </c>
      <c r="B802" s="11">
        <v>2021</v>
      </c>
      <c r="C802" s="12" t="s">
        <v>7502</v>
      </c>
      <c r="D802" s="12" t="s">
        <v>7227</v>
      </c>
      <c r="E802" s="12" t="s">
        <v>7503</v>
      </c>
      <c r="F802" s="12" t="s">
        <v>259</v>
      </c>
      <c r="G802" s="12" t="s">
        <v>7504</v>
      </c>
      <c r="H802" s="12" t="s">
        <v>26</v>
      </c>
      <c r="I802" s="12" t="s">
        <v>27</v>
      </c>
    </row>
    <row r="803" spans="1:9" s="2" customFormat="1" ht="24.9" hidden="1" customHeight="1" x14ac:dyDescent="0.25">
      <c r="A803" s="5" t="s">
        <v>7505</v>
      </c>
      <c r="B803" s="11">
        <v>2021</v>
      </c>
      <c r="C803" s="12" t="s">
        <v>7506</v>
      </c>
      <c r="D803" s="12" t="s">
        <v>7227</v>
      </c>
      <c r="E803" s="12" t="s">
        <v>2895</v>
      </c>
      <c r="F803" s="12" t="s">
        <v>136</v>
      </c>
      <c r="G803" s="12" t="s">
        <v>7507</v>
      </c>
      <c r="H803" s="12" t="s">
        <v>26</v>
      </c>
      <c r="I803" s="12" t="s">
        <v>27</v>
      </c>
    </row>
    <row r="804" spans="1:9" s="2" customFormat="1" ht="24.9" hidden="1" customHeight="1" x14ac:dyDescent="0.25">
      <c r="A804" s="5" t="s">
        <v>7508</v>
      </c>
      <c r="B804" s="11">
        <v>2020</v>
      </c>
      <c r="C804" s="12" t="s">
        <v>4353</v>
      </c>
      <c r="D804" s="12" t="s">
        <v>3747</v>
      </c>
      <c r="E804" s="12" t="s">
        <v>4354</v>
      </c>
      <c r="F804" s="12" t="s">
        <v>316</v>
      </c>
      <c r="G804" s="12" t="s">
        <v>4355</v>
      </c>
      <c r="H804" s="12" t="s">
        <v>26</v>
      </c>
      <c r="I804" s="12" t="s">
        <v>27</v>
      </c>
    </row>
    <row r="805" spans="1:9" s="2" customFormat="1" ht="24.9" hidden="1" customHeight="1" x14ac:dyDescent="0.25">
      <c r="A805" s="5" t="s">
        <v>7509</v>
      </c>
      <c r="B805" s="11">
        <v>2020</v>
      </c>
      <c r="C805" s="12" t="s">
        <v>4362</v>
      </c>
      <c r="D805" s="12" t="s">
        <v>3747</v>
      </c>
      <c r="E805" s="12" t="s">
        <v>4363</v>
      </c>
      <c r="F805" s="12" t="s">
        <v>316</v>
      </c>
      <c r="G805" s="12" t="s">
        <v>4364</v>
      </c>
      <c r="H805" s="12" t="s">
        <v>26</v>
      </c>
      <c r="I805" s="12" t="s">
        <v>27</v>
      </c>
    </row>
    <row r="806" spans="1:9" s="2" customFormat="1" ht="24.9" hidden="1" customHeight="1" x14ac:dyDescent="0.25">
      <c r="A806" s="5" t="s">
        <v>7510</v>
      </c>
      <c r="B806" s="11">
        <v>2021</v>
      </c>
      <c r="C806" s="12" t="s">
        <v>7511</v>
      </c>
      <c r="D806" s="12" t="s">
        <v>3747</v>
      </c>
      <c r="E806" s="12" t="s">
        <v>7512</v>
      </c>
      <c r="F806" s="12" t="s">
        <v>316</v>
      </c>
      <c r="G806" s="12" t="s">
        <v>7513</v>
      </c>
      <c r="H806" s="12" t="s">
        <v>26</v>
      </c>
      <c r="I806" s="13" t="s">
        <v>27</v>
      </c>
    </row>
    <row r="807" spans="1:9" s="2" customFormat="1" ht="24.9" hidden="1" customHeight="1" x14ac:dyDescent="0.25">
      <c r="A807" s="5" t="s">
        <v>7514</v>
      </c>
      <c r="B807" s="11">
        <v>2021</v>
      </c>
      <c r="C807" s="12" t="s">
        <v>7515</v>
      </c>
      <c r="D807" s="12" t="s">
        <v>3747</v>
      </c>
      <c r="E807" s="12" t="s">
        <v>7516</v>
      </c>
      <c r="F807" s="12" t="s">
        <v>316</v>
      </c>
      <c r="G807" s="12" t="s">
        <v>7517</v>
      </c>
      <c r="H807" s="12" t="s">
        <v>26</v>
      </c>
      <c r="I807" s="13" t="s">
        <v>27</v>
      </c>
    </row>
    <row r="808" spans="1:9" s="2" customFormat="1" ht="24.9" hidden="1" customHeight="1" x14ac:dyDescent="0.25">
      <c r="A808" s="5" t="s">
        <v>7518</v>
      </c>
      <c r="B808" s="11">
        <v>2021</v>
      </c>
      <c r="C808" s="12" t="s">
        <v>7519</v>
      </c>
      <c r="D808" s="12" t="s">
        <v>3747</v>
      </c>
      <c r="E808" s="12" t="s">
        <v>7520</v>
      </c>
      <c r="F808" s="12" t="s">
        <v>316</v>
      </c>
      <c r="G808" s="12" t="s">
        <v>7521</v>
      </c>
      <c r="H808" s="12" t="s">
        <v>26</v>
      </c>
      <c r="I808" s="13" t="s">
        <v>27</v>
      </c>
    </row>
    <row r="809" spans="1:9" s="2" customFormat="1" ht="24.9" hidden="1" customHeight="1" x14ac:dyDescent="0.25">
      <c r="A809" s="5" t="s">
        <v>7522</v>
      </c>
      <c r="B809" s="11">
        <v>2021</v>
      </c>
      <c r="C809" s="12" t="s">
        <v>7523</v>
      </c>
      <c r="D809" s="12" t="s">
        <v>3747</v>
      </c>
      <c r="E809" s="12" t="s">
        <v>7524</v>
      </c>
      <c r="F809" s="12" t="s">
        <v>316</v>
      </c>
      <c r="G809" s="12" t="s">
        <v>7525</v>
      </c>
      <c r="H809" s="12" t="s">
        <v>26</v>
      </c>
      <c r="I809" s="13" t="s">
        <v>27</v>
      </c>
    </row>
    <row r="810" spans="1:9" s="2" customFormat="1" ht="24.9" hidden="1" customHeight="1" x14ac:dyDescent="0.25">
      <c r="A810" s="5" t="s">
        <v>7526</v>
      </c>
      <c r="B810" s="11">
        <v>2021</v>
      </c>
      <c r="C810" s="12" t="s">
        <v>7527</v>
      </c>
      <c r="D810" s="12" t="s">
        <v>3157</v>
      </c>
      <c r="E810" s="12" t="s">
        <v>7528</v>
      </c>
      <c r="F810" s="12" t="s">
        <v>1021</v>
      </c>
      <c r="G810" s="12" t="s">
        <v>7529</v>
      </c>
      <c r="H810" s="12" t="s">
        <v>26</v>
      </c>
      <c r="I810" s="12" t="s">
        <v>27</v>
      </c>
    </row>
    <row r="811" spans="1:9" s="2" customFormat="1" ht="24.9" hidden="1" customHeight="1" x14ac:dyDescent="0.25">
      <c r="A811" s="5" t="s">
        <v>7530</v>
      </c>
      <c r="B811" s="11">
        <v>2021</v>
      </c>
      <c r="C811" s="12" t="s">
        <v>7531</v>
      </c>
      <c r="D811" s="12" t="s">
        <v>3747</v>
      </c>
      <c r="E811" s="12" t="s">
        <v>7532</v>
      </c>
      <c r="F811" s="12" t="s">
        <v>1021</v>
      </c>
      <c r="G811" s="12" t="s">
        <v>7533</v>
      </c>
      <c r="H811" s="12" t="s">
        <v>26</v>
      </c>
      <c r="I811" s="12" t="s">
        <v>27</v>
      </c>
    </row>
    <row r="812" spans="1:9" s="2" customFormat="1" ht="24.9" hidden="1" customHeight="1" x14ac:dyDescent="0.25">
      <c r="A812" s="5" t="s">
        <v>7534</v>
      </c>
      <c r="B812" s="11">
        <v>2020</v>
      </c>
      <c r="C812" s="12" t="s">
        <v>2941</v>
      </c>
      <c r="D812" s="12" t="s">
        <v>2664</v>
      </c>
      <c r="E812" s="12" t="s">
        <v>2231</v>
      </c>
      <c r="F812" s="12" t="s">
        <v>173</v>
      </c>
      <c r="G812" s="12" t="s">
        <v>2942</v>
      </c>
      <c r="H812" s="12" t="s">
        <v>26</v>
      </c>
      <c r="I812" s="12" t="s">
        <v>16</v>
      </c>
    </row>
    <row r="813" spans="1:9" s="2" customFormat="1" ht="24.9" hidden="1" customHeight="1" x14ac:dyDescent="0.25">
      <c r="A813" s="5" t="s">
        <v>7535</v>
      </c>
      <c r="B813" s="11">
        <v>2020</v>
      </c>
      <c r="C813" s="12" t="s">
        <v>2933</v>
      </c>
      <c r="D813" s="12" t="s">
        <v>2664</v>
      </c>
      <c r="E813" s="12" t="s">
        <v>2934</v>
      </c>
      <c r="F813" s="12" t="s">
        <v>173</v>
      </c>
      <c r="G813" s="12" t="s">
        <v>2935</v>
      </c>
      <c r="H813" s="12" t="s">
        <v>26</v>
      </c>
      <c r="I813" s="12" t="s">
        <v>27</v>
      </c>
    </row>
    <row r="814" spans="1:9" s="2" customFormat="1" ht="24.9" hidden="1" customHeight="1" x14ac:dyDescent="0.25">
      <c r="A814" s="5" t="s">
        <v>7536</v>
      </c>
      <c r="B814" s="11">
        <v>2021</v>
      </c>
      <c r="C814" s="12" t="s">
        <v>7537</v>
      </c>
      <c r="D814" s="12" t="s">
        <v>3747</v>
      </c>
      <c r="E814" s="12" t="s">
        <v>7538</v>
      </c>
      <c r="F814" s="12" t="s">
        <v>173</v>
      </c>
      <c r="G814" s="12" t="s">
        <v>7539</v>
      </c>
      <c r="H814" s="12" t="s">
        <v>26</v>
      </c>
      <c r="I814" s="13" t="s">
        <v>27</v>
      </c>
    </row>
    <row r="815" spans="1:9" s="2" customFormat="1" ht="24.9" hidden="1" customHeight="1" x14ac:dyDescent="0.25">
      <c r="A815" s="5" t="s">
        <v>7540</v>
      </c>
      <c r="B815" s="11">
        <v>2021</v>
      </c>
      <c r="C815" s="12" t="s">
        <v>7541</v>
      </c>
      <c r="D815" s="12" t="s">
        <v>7227</v>
      </c>
      <c r="E815" s="12" t="s">
        <v>7542</v>
      </c>
      <c r="F815" s="12" t="s">
        <v>173</v>
      </c>
      <c r="G815" s="12" t="s">
        <v>7543</v>
      </c>
      <c r="H815" s="12" t="s">
        <v>26</v>
      </c>
      <c r="I815" s="12" t="s">
        <v>16</v>
      </c>
    </row>
    <row r="816" spans="1:9" s="2" customFormat="1" ht="24.9" hidden="1" customHeight="1" x14ac:dyDescent="0.25">
      <c r="A816" s="5" t="s">
        <v>7544</v>
      </c>
      <c r="B816" s="11">
        <v>2021</v>
      </c>
      <c r="C816" s="12" t="s">
        <v>7545</v>
      </c>
      <c r="D816" s="12" t="s">
        <v>7227</v>
      </c>
      <c r="E816" s="12" t="s">
        <v>3852</v>
      </c>
      <c r="F816" s="12" t="s">
        <v>173</v>
      </c>
      <c r="G816" s="12" t="s">
        <v>7546</v>
      </c>
      <c r="H816" s="12" t="s">
        <v>26</v>
      </c>
      <c r="I816" s="12" t="s">
        <v>27</v>
      </c>
    </row>
    <row r="817" spans="1:9" s="2" customFormat="1" ht="24.9" hidden="1" customHeight="1" x14ac:dyDescent="0.25">
      <c r="A817" s="5" t="s">
        <v>7547</v>
      </c>
      <c r="B817" s="11">
        <v>2021</v>
      </c>
      <c r="C817" s="12" t="s">
        <v>7548</v>
      </c>
      <c r="D817" s="12" t="s">
        <v>7227</v>
      </c>
      <c r="E817" s="12" t="s">
        <v>7549</v>
      </c>
      <c r="F817" s="12" t="s">
        <v>173</v>
      </c>
      <c r="G817" s="12" t="s">
        <v>7550</v>
      </c>
      <c r="H817" s="12" t="s">
        <v>26</v>
      </c>
      <c r="I817" s="12" t="s">
        <v>27</v>
      </c>
    </row>
    <row r="818" spans="1:9" s="2" customFormat="1" ht="24.9" hidden="1" customHeight="1" x14ac:dyDescent="0.25">
      <c r="A818" s="5" t="s">
        <v>7551</v>
      </c>
      <c r="B818" s="11">
        <v>2021</v>
      </c>
      <c r="C818" s="12" t="s">
        <v>7552</v>
      </c>
      <c r="D818" s="12" t="s">
        <v>7227</v>
      </c>
      <c r="E818" s="12" t="s">
        <v>4169</v>
      </c>
      <c r="F818" s="12" t="s">
        <v>173</v>
      </c>
      <c r="G818" s="12" t="s">
        <v>7553</v>
      </c>
      <c r="H818" s="12" t="s">
        <v>26</v>
      </c>
      <c r="I818" s="12" t="s">
        <v>27</v>
      </c>
    </row>
    <row r="819" spans="1:9" s="2" customFormat="1" ht="24.9" hidden="1" customHeight="1" x14ac:dyDescent="0.25">
      <c r="A819" s="5" t="s">
        <v>7554</v>
      </c>
      <c r="B819" s="11">
        <v>2021</v>
      </c>
      <c r="C819" s="12" t="s">
        <v>7555</v>
      </c>
      <c r="D819" s="12" t="s">
        <v>7227</v>
      </c>
      <c r="E819" s="12" t="s">
        <v>7556</v>
      </c>
      <c r="F819" s="12" t="s">
        <v>173</v>
      </c>
      <c r="G819" s="12" t="s">
        <v>7557</v>
      </c>
      <c r="H819" s="12" t="s">
        <v>26</v>
      </c>
      <c r="I819" s="12" t="s">
        <v>27</v>
      </c>
    </row>
    <row r="820" spans="1:9" s="2" customFormat="1" ht="24.9" hidden="1" customHeight="1" x14ac:dyDescent="0.25">
      <c r="A820" s="5" t="s">
        <v>7558</v>
      </c>
      <c r="B820" s="11">
        <v>2021</v>
      </c>
      <c r="C820" s="12" t="s">
        <v>7559</v>
      </c>
      <c r="D820" s="12" t="s">
        <v>7227</v>
      </c>
      <c r="E820" s="12" t="s">
        <v>7560</v>
      </c>
      <c r="F820" s="12" t="s">
        <v>173</v>
      </c>
      <c r="G820" s="12" t="s">
        <v>7561</v>
      </c>
      <c r="H820" s="12" t="s">
        <v>26</v>
      </c>
      <c r="I820" s="12" t="s">
        <v>27</v>
      </c>
    </row>
    <row r="821" spans="1:9" s="2" customFormat="1" ht="24.9" hidden="1" customHeight="1" x14ac:dyDescent="0.25">
      <c r="A821" s="5" t="s">
        <v>7562</v>
      </c>
      <c r="B821" s="11">
        <v>2021</v>
      </c>
      <c r="C821" s="12" t="s">
        <v>7563</v>
      </c>
      <c r="D821" s="12" t="s">
        <v>7227</v>
      </c>
      <c r="E821" s="12" t="s">
        <v>7564</v>
      </c>
      <c r="F821" s="12" t="s">
        <v>173</v>
      </c>
      <c r="G821" s="12" t="s">
        <v>7565</v>
      </c>
      <c r="H821" s="12" t="s">
        <v>26</v>
      </c>
      <c r="I821" s="12" t="s">
        <v>27</v>
      </c>
    </row>
    <row r="822" spans="1:9" s="2" customFormat="1" ht="24.9" hidden="1" customHeight="1" x14ac:dyDescent="0.25">
      <c r="A822" s="5" t="s">
        <v>7566</v>
      </c>
      <c r="B822" s="11">
        <v>2021</v>
      </c>
      <c r="C822" s="12" t="s">
        <v>7567</v>
      </c>
      <c r="D822" s="12" t="s">
        <v>2433</v>
      </c>
      <c r="E822" s="12" t="s">
        <v>7568</v>
      </c>
      <c r="F822" s="12" t="s">
        <v>173</v>
      </c>
      <c r="G822" s="12" t="s">
        <v>7569</v>
      </c>
      <c r="H822" s="12" t="s">
        <v>26</v>
      </c>
      <c r="I822" s="12" t="s">
        <v>27</v>
      </c>
    </row>
    <row r="823" spans="1:9" s="2" customFormat="1" ht="24.9" hidden="1" customHeight="1" x14ac:dyDescent="0.25">
      <c r="A823" s="5" t="s">
        <v>7570</v>
      </c>
      <c r="B823" s="11">
        <v>2021</v>
      </c>
      <c r="C823" s="12" t="s">
        <v>7571</v>
      </c>
      <c r="D823" s="12" t="s">
        <v>3157</v>
      </c>
      <c r="E823" s="12" t="s">
        <v>7572</v>
      </c>
      <c r="F823" s="12" t="s">
        <v>1271</v>
      </c>
      <c r="G823" s="12" t="s">
        <v>7573</v>
      </c>
      <c r="H823" s="12" t="s">
        <v>26</v>
      </c>
      <c r="I823" s="12" t="s">
        <v>27</v>
      </c>
    </row>
    <row r="824" spans="1:9" s="2" customFormat="1" ht="24.9" hidden="1" customHeight="1" x14ac:dyDescent="0.25">
      <c r="A824" s="5" t="s">
        <v>7574</v>
      </c>
      <c r="B824" s="11">
        <v>2021</v>
      </c>
      <c r="C824" s="12" t="s">
        <v>7575</v>
      </c>
      <c r="D824" s="12" t="s">
        <v>3747</v>
      </c>
      <c r="E824" s="12" t="s">
        <v>7576</v>
      </c>
      <c r="F824" s="12" t="s">
        <v>1271</v>
      </c>
      <c r="G824" s="12" t="s">
        <v>7577</v>
      </c>
      <c r="H824" s="12" t="s">
        <v>26</v>
      </c>
      <c r="I824" s="13" t="s">
        <v>27</v>
      </c>
    </row>
    <row r="825" spans="1:9" s="2" customFormat="1" ht="24.9" hidden="1" customHeight="1" x14ac:dyDescent="0.25">
      <c r="A825" s="5" t="s">
        <v>7578</v>
      </c>
      <c r="B825" s="11">
        <v>2021</v>
      </c>
      <c r="C825" s="12" t="s">
        <v>7579</v>
      </c>
      <c r="D825" s="12" t="s">
        <v>7227</v>
      </c>
      <c r="E825" s="12" t="s">
        <v>7580</v>
      </c>
      <c r="F825" s="12" t="s">
        <v>1271</v>
      </c>
      <c r="G825" s="12" t="s">
        <v>7581</v>
      </c>
      <c r="H825" s="12" t="s">
        <v>26</v>
      </c>
      <c r="I825" s="12" t="s">
        <v>27</v>
      </c>
    </row>
    <row r="826" spans="1:9" s="2" customFormat="1" ht="24.9" hidden="1" customHeight="1" x14ac:dyDescent="0.25">
      <c r="A826" s="5" t="s">
        <v>7582</v>
      </c>
      <c r="B826" s="11">
        <v>2021</v>
      </c>
      <c r="C826" s="12" t="s">
        <v>7583</v>
      </c>
      <c r="D826" s="12" t="s">
        <v>7227</v>
      </c>
      <c r="E826" s="12" t="s">
        <v>4075</v>
      </c>
      <c r="F826" s="12" t="s">
        <v>1271</v>
      </c>
      <c r="G826" s="12" t="s">
        <v>7584</v>
      </c>
      <c r="H826" s="12" t="s">
        <v>26</v>
      </c>
      <c r="I826" s="12" t="s">
        <v>27</v>
      </c>
    </row>
    <row r="827" spans="1:9" s="2" customFormat="1" ht="24.9" hidden="1" customHeight="1" x14ac:dyDescent="0.25">
      <c r="A827" s="5" t="s">
        <v>7585</v>
      </c>
      <c r="B827" s="11">
        <v>2021</v>
      </c>
      <c r="C827" s="12" t="s">
        <v>7586</v>
      </c>
      <c r="D827" s="12" t="s">
        <v>7227</v>
      </c>
      <c r="E827" s="12" t="s">
        <v>7587</v>
      </c>
      <c r="F827" s="12" t="s">
        <v>1271</v>
      </c>
      <c r="G827" s="12" t="s">
        <v>7588</v>
      </c>
      <c r="H827" s="12" t="s">
        <v>26</v>
      </c>
      <c r="I827" s="12" t="s">
        <v>27</v>
      </c>
    </row>
    <row r="828" spans="1:9" s="2" customFormat="1" ht="24.9" hidden="1" customHeight="1" x14ac:dyDescent="0.25">
      <c r="A828" s="5" t="s">
        <v>7589</v>
      </c>
      <c r="B828" s="11">
        <v>2021</v>
      </c>
      <c r="C828" s="12" t="s">
        <v>7590</v>
      </c>
      <c r="D828" s="12" t="s">
        <v>7227</v>
      </c>
      <c r="E828" s="12" t="s">
        <v>4569</v>
      </c>
      <c r="F828" s="12" t="s">
        <v>1271</v>
      </c>
      <c r="G828" s="12" t="s">
        <v>7591</v>
      </c>
      <c r="H828" s="12" t="s">
        <v>26</v>
      </c>
      <c r="I828" s="12" t="s">
        <v>27</v>
      </c>
    </row>
    <row r="829" spans="1:9" s="2" customFormat="1" ht="24.9" hidden="1" customHeight="1" x14ac:dyDescent="0.25">
      <c r="A829" s="5" t="s">
        <v>7592</v>
      </c>
      <c r="B829" s="11">
        <v>2021</v>
      </c>
      <c r="C829" s="12" t="s">
        <v>7593</v>
      </c>
      <c r="D829" s="12" t="s">
        <v>7266</v>
      </c>
      <c r="E829" s="12" t="s">
        <v>7594</v>
      </c>
      <c r="F829" s="12" t="s">
        <v>1271</v>
      </c>
      <c r="G829" s="12" t="s">
        <v>1402</v>
      </c>
      <c r="H829" s="12" t="s">
        <v>26</v>
      </c>
      <c r="I829" s="13" t="s">
        <v>27</v>
      </c>
    </row>
    <row r="830" spans="1:9" s="2" customFormat="1" ht="24.9" hidden="1" customHeight="1" x14ac:dyDescent="0.25">
      <c r="A830" s="5" t="s">
        <v>7595</v>
      </c>
      <c r="B830" s="11">
        <v>2021</v>
      </c>
      <c r="C830" s="12" t="s">
        <v>7596</v>
      </c>
      <c r="D830" s="12" t="s">
        <v>3747</v>
      </c>
      <c r="E830" s="12" t="s">
        <v>7597</v>
      </c>
      <c r="F830" s="12" t="s">
        <v>383</v>
      </c>
      <c r="G830" s="12" t="s">
        <v>7598</v>
      </c>
      <c r="H830" s="12" t="s">
        <v>26</v>
      </c>
      <c r="I830" s="13" t="s">
        <v>27</v>
      </c>
    </row>
    <row r="831" spans="1:9" s="2" customFormat="1" ht="24.9" hidden="1" customHeight="1" x14ac:dyDescent="0.25">
      <c r="A831" s="5" t="s">
        <v>7599</v>
      </c>
      <c r="B831" s="11">
        <v>2021</v>
      </c>
      <c r="C831" s="12" t="s">
        <v>7600</v>
      </c>
      <c r="D831" s="12" t="s">
        <v>3747</v>
      </c>
      <c r="E831" s="12" t="s">
        <v>7601</v>
      </c>
      <c r="F831" s="12" t="s">
        <v>383</v>
      </c>
      <c r="G831" s="12" t="s">
        <v>7602</v>
      </c>
      <c r="H831" s="12" t="s">
        <v>26</v>
      </c>
      <c r="I831" s="13" t="s">
        <v>27</v>
      </c>
    </row>
    <row r="832" spans="1:9" s="2" customFormat="1" ht="24.9" hidden="1" customHeight="1" x14ac:dyDescent="0.25">
      <c r="A832" s="5" t="s">
        <v>7603</v>
      </c>
      <c r="B832" s="11">
        <v>2021</v>
      </c>
      <c r="C832" s="12" t="s">
        <v>7604</v>
      </c>
      <c r="D832" s="12" t="s">
        <v>3747</v>
      </c>
      <c r="E832" s="12" t="s">
        <v>4066</v>
      </c>
      <c r="F832" s="12" t="s">
        <v>223</v>
      </c>
      <c r="G832" s="12" t="s">
        <v>224</v>
      </c>
      <c r="H832" s="12" t="s">
        <v>26</v>
      </c>
      <c r="I832" s="13" t="s">
        <v>27</v>
      </c>
    </row>
    <row r="833" spans="1:9" s="2" customFormat="1" ht="24.9" hidden="1" customHeight="1" x14ac:dyDescent="0.25">
      <c r="A833" s="5" t="s">
        <v>7605</v>
      </c>
      <c r="B833" s="11">
        <v>2021</v>
      </c>
      <c r="C833" s="12" t="s">
        <v>7606</v>
      </c>
      <c r="D833" s="12" t="s">
        <v>7227</v>
      </c>
      <c r="E833" s="12" t="s">
        <v>7607</v>
      </c>
      <c r="F833" s="12" t="s">
        <v>223</v>
      </c>
      <c r="G833" s="12" t="s">
        <v>7608</v>
      </c>
      <c r="H833" s="12" t="s">
        <v>26</v>
      </c>
      <c r="I833" s="12" t="s">
        <v>27</v>
      </c>
    </row>
    <row r="834" spans="1:9" s="2" customFormat="1" ht="24.9" hidden="1" customHeight="1" x14ac:dyDescent="0.25">
      <c r="A834" s="5" t="s">
        <v>7609</v>
      </c>
      <c r="B834" s="11">
        <v>2021</v>
      </c>
      <c r="C834" s="12" t="s">
        <v>7610</v>
      </c>
      <c r="D834" s="12" t="s">
        <v>3157</v>
      </c>
      <c r="E834" s="12" t="s">
        <v>7611</v>
      </c>
      <c r="F834" s="12" t="s">
        <v>177</v>
      </c>
      <c r="G834" s="12" t="s">
        <v>7612</v>
      </c>
      <c r="H834" s="12" t="s">
        <v>26</v>
      </c>
      <c r="I834" s="12" t="s">
        <v>27</v>
      </c>
    </row>
    <row r="835" spans="1:9" s="2" customFormat="1" ht="24.9" hidden="1" customHeight="1" x14ac:dyDescent="0.25">
      <c r="A835" s="5" t="s">
        <v>7613</v>
      </c>
      <c r="B835" s="11">
        <v>2021</v>
      </c>
      <c r="C835" s="12" t="s">
        <v>7614</v>
      </c>
      <c r="D835" s="12" t="s">
        <v>3747</v>
      </c>
      <c r="E835" s="12" t="s">
        <v>7615</v>
      </c>
      <c r="F835" s="12" t="s">
        <v>177</v>
      </c>
      <c r="G835" s="12" t="s">
        <v>7616</v>
      </c>
      <c r="H835" s="12" t="s">
        <v>26</v>
      </c>
      <c r="I835" s="13" t="s">
        <v>27</v>
      </c>
    </row>
    <row r="836" spans="1:9" s="2" customFormat="1" ht="24.9" hidden="1" customHeight="1" x14ac:dyDescent="0.25">
      <c r="A836" s="5" t="s">
        <v>7617</v>
      </c>
      <c r="B836" s="11">
        <v>2021</v>
      </c>
      <c r="C836" s="12" t="s">
        <v>7618</v>
      </c>
      <c r="D836" s="12" t="s">
        <v>3747</v>
      </c>
      <c r="E836" s="12" t="s">
        <v>7619</v>
      </c>
      <c r="F836" s="12" t="s">
        <v>177</v>
      </c>
      <c r="G836" s="12" t="s">
        <v>7620</v>
      </c>
      <c r="H836" s="12" t="s">
        <v>26</v>
      </c>
      <c r="I836" s="13" t="s">
        <v>27</v>
      </c>
    </row>
    <row r="837" spans="1:9" s="2" customFormat="1" ht="24.9" hidden="1" customHeight="1" x14ac:dyDescent="0.25">
      <c r="A837" s="5" t="s">
        <v>7621</v>
      </c>
      <c r="B837" s="11">
        <v>2021</v>
      </c>
      <c r="C837" s="12" t="s">
        <v>7622</v>
      </c>
      <c r="D837" s="12" t="s">
        <v>2433</v>
      </c>
      <c r="E837" s="12" t="s">
        <v>7623</v>
      </c>
      <c r="F837" s="12" t="s">
        <v>86</v>
      </c>
      <c r="G837" s="12" t="s">
        <v>7624</v>
      </c>
      <c r="H837" s="12" t="s">
        <v>26</v>
      </c>
      <c r="I837" s="12" t="s">
        <v>27</v>
      </c>
    </row>
    <row r="838" spans="1:9" s="2" customFormat="1" ht="24.9" hidden="1" customHeight="1" x14ac:dyDescent="0.25">
      <c r="A838" s="5" t="s">
        <v>7625</v>
      </c>
      <c r="B838" s="11">
        <v>2020</v>
      </c>
      <c r="C838" s="12" t="s">
        <v>3950</v>
      </c>
      <c r="D838" s="12" t="s">
        <v>3747</v>
      </c>
      <c r="E838" s="12" t="s">
        <v>3951</v>
      </c>
      <c r="F838" s="12" t="s">
        <v>534</v>
      </c>
      <c r="G838" s="12" t="s">
        <v>7626</v>
      </c>
      <c r="H838" s="12" t="s">
        <v>26</v>
      </c>
      <c r="I838" s="12" t="s">
        <v>27</v>
      </c>
    </row>
    <row r="839" spans="1:9" s="2" customFormat="1" ht="24.9" hidden="1" customHeight="1" x14ac:dyDescent="0.25">
      <c r="A839" s="5" t="s">
        <v>7627</v>
      </c>
      <c r="B839" s="11">
        <v>2021</v>
      </c>
      <c r="C839" s="12" t="s">
        <v>7628</v>
      </c>
      <c r="D839" s="12" t="s">
        <v>2433</v>
      </c>
      <c r="E839" s="12" t="s">
        <v>7629</v>
      </c>
      <c r="F839" s="12" t="s">
        <v>534</v>
      </c>
      <c r="G839" s="12" t="s">
        <v>7630</v>
      </c>
      <c r="H839" s="12" t="s">
        <v>26</v>
      </c>
      <c r="I839" s="12" t="s">
        <v>27</v>
      </c>
    </row>
    <row r="840" spans="1:9" s="2" customFormat="1" ht="24.9" hidden="1" customHeight="1" x14ac:dyDescent="0.25">
      <c r="A840" s="5" t="s">
        <v>7631</v>
      </c>
      <c r="B840" s="11">
        <v>2020</v>
      </c>
      <c r="C840" s="12" t="s">
        <v>3947</v>
      </c>
      <c r="D840" s="12" t="s">
        <v>3747</v>
      </c>
      <c r="E840" s="12" t="s">
        <v>3948</v>
      </c>
      <c r="F840" s="12" t="s">
        <v>118</v>
      </c>
      <c r="G840" s="12" t="s">
        <v>3949</v>
      </c>
      <c r="H840" s="12" t="s">
        <v>26</v>
      </c>
      <c r="I840" s="12" t="s">
        <v>27</v>
      </c>
    </row>
    <row r="841" spans="1:9" s="2" customFormat="1" ht="24.9" hidden="1" customHeight="1" x14ac:dyDescent="0.25">
      <c r="A841" s="5" t="s">
        <v>7632</v>
      </c>
      <c r="B841" s="11">
        <v>2021</v>
      </c>
      <c r="C841" s="12" t="s">
        <v>7633</v>
      </c>
      <c r="D841" s="12" t="s">
        <v>3157</v>
      </c>
      <c r="E841" s="12" t="s">
        <v>7634</v>
      </c>
      <c r="F841" s="12" t="s">
        <v>118</v>
      </c>
      <c r="G841" s="12" t="s">
        <v>7635</v>
      </c>
      <c r="H841" s="12" t="s">
        <v>26</v>
      </c>
      <c r="I841" s="12" t="s">
        <v>27</v>
      </c>
    </row>
    <row r="842" spans="1:9" s="2" customFormat="1" ht="24.9" hidden="1" customHeight="1" x14ac:dyDescent="0.25">
      <c r="A842" s="5" t="s">
        <v>7636</v>
      </c>
      <c r="B842" s="11">
        <v>2021</v>
      </c>
      <c r="C842" s="12" t="s">
        <v>7637</v>
      </c>
      <c r="D842" s="12" t="s">
        <v>3747</v>
      </c>
      <c r="E842" s="12" t="s">
        <v>7638</v>
      </c>
      <c r="F842" s="12" t="s">
        <v>3969</v>
      </c>
      <c r="G842" s="12" t="s">
        <v>7639</v>
      </c>
      <c r="H842" s="12" t="s">
        <v>26</v>
      </c>
      <c r="I842" s="13" t="s">
        <v>27</v>
      </c>
    </row>
    <row r="843" spans="1:9" s="2" customFormat="1" ht="24.9" hidden="1" customHeight="1" x14ac:dyDescent="0.25">
      <c r="A843" s="5" t="s">
        <v>7640</v>
      </c>
      <c r="B843" s="11">
        <v>2020</v>
      </c>
      <c r="C843" s="12" t="s">
        <v>4456</v>
      </c>
      <c r="D843" s="12" t="s">
        <v>7266</v>
      </c>
      <c r="E843" s="12" t="s">
        <v>4457</v>
      </c>
      <c r="F843" s="12" t="s">
        <v>643</v>
      </c>
      <c r="G843" s="12" t="s">
        <v>4458</v>
      </c>
      <c r="H843" s="12" t="s">
        <v>26</v>
      </c>
      <c r="I843" s="12" t="s">
        <v>27</v>
      </c>
    </row>
    <row r="844" spans="1:9" s="2" customFormat="1" ht="24.9" hidden="1" customHeight="1" x14ac:dyDescent="0.25">
      <c r="A844" s="5" t="s">
        <v>7641</v>
      </c>
      <c r="B844" s="11">
        <v>2021</v>
      </c>
      <c r="C844" s="12" t="s">
        <v>7642</v>
      </c>
      <c r="D844" s="12" t="s">
        <v>3157</v>
      </c>
      <c r="E844" s="12" t="s">
        <v>7643</v>
      </c>
      <c r="F844" s="12" t="s">
        <v>643</v>
      </c>
      <c r="G844" s="12" t="s">
        <v>7644</v>
      </c>
      <c r="H844" s="12" t="s">
        <v>26</v>
      </c>
      <c r="I844" s="12" t="s">
        <v>27</v>
      </c>
    </row>
    <row r="845" spans="1:9" s="2" customFormat="1" ht="24.9" hidden="1" customHeight="1" x14ac:dyDescent="0.25">
      <c r="A845" s="5" t="s">
        <v>7645</v>
      </c>
      <c r="B845" s="11">
        <v>2021</v>
      </c>
      <c r="C845" s="12" t="s">
        <v>7646</v>
      </c>
      <c r="D845" s="12" t="s">
        <v>2433</v>
      </c>
      <c r="E845" s="12" t="s">
        <v>2904</v>
      </c>
      <c r="F845" s="12" t="s">
        <v>643</v>
      </c>
      <c r="G845" s="12" t="s">
        <v>7647</v>
      </c>
      <c r="H845" s="12" t="s">
        <v>26</v>
      </c>
      <c r="I845" s="12" t="s">
        <v>27</v>
      </c>
    </row>
    <row r="846" spans="1:9" s="2" customFormat="1" ht="24.9" hidden="1" customHeight="1" x14ac:dyDescent="0.25">
      <c r="A846" s="5" t="s">
        <v>7648</v>
      </c>
      <c r="B846" s="11">
        <v>2021</v>
      </c>
      <c r="C846" s="12" t="s">
        <v>7649</v>
      </c>
      <c r="D846" s="12" t="s">
        <v>3747</v>
      </c>
      <c r="E846" s="12" t="s">
        <v>7650</v>
      </c>
      <c r="F846" s="12" t="s">
        <v>1069</v>
      </c>
      <c r="G846" s="12" t="s">
        <v>7651</v>
      </c>
      <c r="H846" s="12" t="s">
        <v>26</v>
      </c>
      <c r="I846" s="13" t="s">
        <v>27</v>
      </c>
    </row>
    <row r="847" spans="1:9" s="2" customFormat="1" ht="24.9" hidden="1" customHeight="1" x14ac:dyDescent="0.25">
      <c r="A847" s="5" t="s">
        <v>7652</v>
      </c>
      <c r="B847" s="11">
        <v>2021</v>
      </c>
      <c r="C847" s="12" t="s">
        <v>7653</v>
      </c>
      <c r="D847" s="12" t="s">
        <v>7227</v>
      </c>
      <c r="E847" s="12" t="s">
        <v>7654</v>
      </c>
      <c r="F847" s="12" t="s">
        <v>1069</v>
      </c>
      <c r="G847" s="12" t="s">
        <v>7630</v>
      </c>
      <c r="H847" s="12" t="s">
        <v>26</v>
      </c>
      <c r="I847" s="12" t="s">
        <v>27</v>
      </c>
    </row>
    <row r="848" spans="1:9" s="2" customFormat="1" ht="24.9" hidden="1" customHeight="1" x14ac:dyDescent="0.25">
      <c r="A848" s="5" t="s">
        <v>7655</v>
      </c>
      <c r="B848" s="11">
        <v>2021</v>
      </c>
      <c r="C848" s="12" t="s">
        <v>7656</v>
      </c>
      <c r="D848" s="12" t="s">
        <v>7227</v>
      </c>
      <c r="E848" s="12" t="s">
        <v>7657</v>
      </c>
      <c r="F848" s="12" t="s">
        <v>1069</v>
      </c>
      <c r="G848" s="12" t="s">
        <v>7658</v>
      </c>
      <c r="H848" s="12" t="s">
        <v>26</v>
      </c>
      <c r="I848" s="12" t="s">
        <v>27</v>
      </c>
    </row>
    <row r="849" spans="1:9" s="2" customFormat="1" ht="24.9" hidden="1" customHeight="1" x14ac:dyDescent="0.25">
      <c r="A849" s="5" t="s">
        <v>7659</v>
      </c>
      <c r="B849" s="11">
        <v>2021</v>
      </c>
      <c r="C849" s="12" t="s">
        <v>7660</v>
      </c>
      <c r="D849" s="12" t="s">
        <v>2433</v>
      </c>
      <c r="E849" s="12" t="s">
        <v>7661</v>
      </c>
      <c r="F849" s="12" t="s">
        <v>1069</v>
      </c>
      <c r="G849" s="12" t="s">
        <v>1799</v>
      </c>
      <c r="H849" s="12" t="s">
        <v>26</v>
      </c>
      <c r="I849" s="12" t="s">
        <v>27</v>
      </c>
    </row>
    <row r="850" spans="1:9" s="2" customFormat="1" ht="24.9" hidden="1" customHeight="1" x14ac:dyDescent="0.25">
      <c r="A850" s="5" t="s">
        <v>7662</v>
      </c>
      <c r="B850" s="11">
        <v>2021</v>
      </c>
      <c r="C850" s="12" t="s">
        <v>7663</v>
      </c>
      <c r="D850" s="12" t="s">
        <v>2433</v>
      </c>
      <c r="E850" s="12" t="s">
        <v>7664</v>
      </c>
      <c r="F850" s="12" t="s">
        <v>1069</v>
      </c>
      <c r="G850" s="12" t="s">
        <v>7665</v>
      </c>
      <c r="H850" s="12" t="s">
        <v>26</v>
      </c>
      <c r="I850" s="12" t="s">
        <v>27</v>
      </c>
    </row>
    <row r="851" spans="1:9" s="2" customFormat="1" ht="24.9" hidden="1" customHeight="1" x14ac:dyDescent="0.25">
      <c r="A851" s="5" t="s">
        <v>7666</v>
      </c>
      <c r="B851" s="11">
        <v>2021</v>
      </c>
      <c r="C851" s="12" t="s">
        <v>7667</v>
      </c>
      <c r="D851" s="12" t="s">
        <v>2433</v>
      </c>
      <c r="E851" s="12" t="s">
        <v>7668</v>
      </c>
      <c r="F851" s="12" t="s">
        <v>6033</v>
      </c>
      <c r="G851" s="12" t="s">
        <v>7669</v>
      </c>
      <c r="H851" s="12" t="s">
        <v>26</v>
      </c>
      <c r="I851" s="12" t="s">
        <v>27</v>
      </c>
    </row>
    <row r="852" spans="1:9" s="2" customFormat="1" ht="24.9" hidden="1" customHeight="1" x14ac:dyDescent="0.25">
      <c r="A852" s="5" t="s">
        <v>7670</v>
      </c>
      <c r="B852" s="11">
        <v>2021</v>
      </c>
      <c r="C852" s="12" t="s">
        <v>7671</v>
      </c>
      <c r="D852" s="12" t="s">
        <v>2433</v>
      </c>
      <c r="E852" s="12" t="s">
        <v>7672</v>
      </c>
      <c r="F852" s="12" t="s">
        <v>6033</v>
      </c>
      <c r="G852" s="12" t="s">
        <v>7673</v>
      </c>
      <c r="H852" s="12" t="s">
        <v>26</v>
      </c>
      <c r="I852" s="12" t="s">
        <v>27</v>
      </c>
    </row>
    <row r="853" spans="1:9" s="2" customFormat="1" ht="24.9" hidden="1" customHeight="1" x14ac:dyDescent="0.25">
      <c r="A853" s="5" t="s">
        <v>7674</v>
      </c>
      <c r="B853" s="11">
        <v>2021</v>
      </c>
      <c r="C853" s="12" t="s">
        <v>7675</v>
      </c>
      <c r="D853" s="12" t="s">
        <v>2433</v>
      </c>
      <c r="E853" s="12" t="s">
        <v>7676</v>
      </c>
      <c r="F853" s="12" t="s">
        <v>670</v>
      </c>
      <c r="G853" s="12" t="s">
        <v>7677</v>
      </c>
      <c r="H853" s="12" t="s">
        <v>26</v>
      </c>
      <c r="I853" s="12" t="s">
        <v>27</v>
      </c>
    </row>
    <row r="854" spans="1:9" s="2" customFormat="1" ht="24.9" hidden="1" customHeight="1" x14ac:dyDescent="0.25">
      <c r="A854" s="5" t="s">
        <v>7678</v>
      </c>
      <c r="B854" s="11">
        <v>2021</v>
      </c>
      <c r="C854" s="12" t="s">
        <v>7679</v>
      </c>
      <c r="D854" s="12" t="s">
        <v>3157</v>
      </c>
      <c r="E854" s="12" t="s">
        <v>7307</v>
      </c>
      <c r="F854" s="12" t="s">
        <v>248</v>
      </c>
      <c r="G854" s="12" t="s">
        <v>7680</v>
      </c>
      <c r="H854" s="12" t="s">
        <v>26</v>
      </c>
      <c r="I854" s="12" t="s">
        <v>27</v>
      </c>
    </row>
    <row r="855" spans="1:9" s="2" customFormat="1" ht="24.9" hidden="1" customHeight="1" x14ac:dyDescent="0.25">
      <c r="A855" s="5" t="s">
        <v>7681</v>
      </c>
      <c r="B855" s="11">
        <v>2021</v>
      </c>
      <c r="C855" s="12" t="s">
        <v>7682</v>
      </c>
      <c r="D855" s="12" t="s">
        <v>7359</v>
      </c>
      <c r="E855" s="12" t="s">
        <v>7683</v>
      </c>
      <c r="F855" s="12" t="s">
        <v>248</v>
      </c>
      <c r="G855" s="12" t="s">
        <v>7684</v>
      </c>
      <c r="H855" s="12" t="s">
        <v>26</v>
      </c>
      <c r="I855" s="12" t="s">
        <v>27</v>
      </c>
    </row>
    <row r="856" spans="1:9" s="2" customFormat="1" ht="24.9" hidden="1" customHeight="1" x14ac:dyDescent="0.25">
      <c r="A856" s="5" t="s">
        <v>7685</v>
      </c>
      <c r="B856" s="11">
        <v>2021</v>
      </c>
      <c r="C856" s="12" t="s">
        <v>7686</v>
      </c>
      <c r="D856" s="12" t="s">
        <v>2433</v>
      </c>
      <c r="E856" s="12" t="s">
        <v>7307</v>
      </c>
      <c r="F856" s="12" t="s">
        <v>248</v>
      </c>
      <c r="G856" s="12" t="s">
        <v>6076</v>
      </c>
      <c r="H856" s="12" t="s">
        <v>26</v>
      </c>
      <c r="I856" s="12" t="s">
        <v>27</v>
      </c>
    </row>
    <row r="857" spans="1:9" s="2" customFormat="1" ht="24.9" hidden="1" customHeight="1" x14ac:dyDescent="0.25">
      <c r="A857" s="5" t="s">
        <v>7687</v>
      </c>
      <c r="B857" s="11">
        <v>2022</v>
      </c>
      <c r="C857" s="12" t="s">
        <v>7688</v>
      </c>
      <c r="D857" s="12" t="s">
        <v>3157</v>
      </c>
      <c r="E857" s="12" t="s">
        <v>7689</v>
      </c>
      <c r="F857" s="12" t="s">
        <v>6080</v>
      </c>
      <c r="G857" s="12" t="s">
        <v>7690</v>
      </c>
      <c r="H857" s="12" t="s">
        <v>15</v>
      </c>
      <c r="I857" s="12" t="s">
        <v>16</v>
      </c>
    </row>
    <row r="858" spans="1:9" s="2" customFormat="1" ht="24.9" hidden="1" customHeight="1" x14ac:dyDescent="0.25">
      <c r="A858" s="5" t="s">
        <v>7691</v>
      </c>
      <c r="B858" s="11">
        <v>2021</v>
      </c>
      <c r="C858" s="12" t="s">
        <v>7692</v>
      </c>
      <c r="D858" s="12" t="s">
        <v>3157</v>
      </c>
      <c r="E858" s="12" t="s">
        <v>7693</v>
      </c>
      <c r="F858" s="12" t="s">
        <v>393</v>
      </c>
      <c r="G858" s="12" t="s">
        <v>7694</v>
      </c>
      <c r="H858" s="12" t="s">
        <v>26</v>
      </c>
      <c r="I858" s="12" t="s">
        <v>27</v>
      </c>
    </row>
    <row r="859" spans="1:9" s="2" customFormat="1" ht="24.9" hidden="1" customHeight="1" x14ac:dyDescent="0.25">
      <c r="A859" s="5" t="s">
        <v>7695</v>
      </c>
      <c r="B859" s="11">
        <v>2021</v>
      </c>
      <c r="C859" s="12" t="s">
        <v>7696</v>
      </c>
      <c r="D859" s="12" t="s">
        <v>3747</v>
      </c>
      <c r="E859" s="12" t="s">
        <v>2214</v>
      </c>
      <c r="F859" s="12" t="s">
        <v>929</v>
      </c>
      <c r="G859" s="12" t="s">
        <v>7697</v>
      </c>
      <c r="H859" s="12" t="s">
        <v>26</v>
      </c>
      <c r="I859" s="13" t="s">
        <v>27</v>
      </c>
    </row>
    <row r="860" spans="1:9" s="2" customFormat="1" ht="24.9" hidden="1" customHeight="1" x14ac:dyDescent="0.25">
      <c r="A860" s="5" t="s">
        <v>7698</v>
      </c>
      <c r="B860" s="11">
        <v>2021</v>
      </c>
      <c r="C860" s="12" t="s">
        <v>7699</v>
      </c>
      <c r="D860" s="12" t="s">
        <v>2433</v>
      </c>
      <c r="E860" s="12" t="s">
        <v>2494</v>
      </c>
      <c r="F860" s="12" t="s">
        <v>929</v>
      </c>
      <c r="G860" s="12" t="s">
        <v>941</v>
      </c>
      <c r="H860" s="12" t="s">
        <v>26</v>
      </c>
      <c r="I860" s="12" t="s">
        <v>27</v>
      </c>
    </row>
    <row r="861" spans="1:9" s="2" customFormat="1" ht="24.9" hidden="1" customHeight="1" x14ac:dyDescent="0.25">
      <c r="A861" s="5" t="s">
        <v>7700</v>
      </c>
      <c r="B861" s="11">
        <v>2021</v>
      </c>
      <c r="C861" s="12" t="s">
        <v>7701</v>
      </c>
      <c r="D861" s="12" t="s">
        <v>3747</v>
      </c>
      <c r="E861" s="12" t="s">
        <v>7702</v>
      </c>
      <c r="F861" s="12" t="s">
        <v>735</v>
      </c>
      <c r="G861" s="12" t="s">
        <v>7703</v>
      </c>
      <c r="H861" s="12" t="s">
        <v>26</v>
      </c>
      <c r="I861" s="13" t="s">
        <v>27</v>
      </c>
    </row>
    <row r="862" spans="1:9" s="2" customFormat="1" ht="24.9" hidden="1" customHeight="1" x14ac:dyDescent="0.25">
      <c r="A862" s="5" t="s">
        <v>7704</v>
      </c>
      <c r="B862" s="11">
        <v>2020</v>
      </c>
      <c r="C862" s="12" t="s">
        <v>3996</v>
      </c>
      <c r="D862" s="12" t="s">
        <v>3747</v>
      </c>
      <c r="E862" s="12" t="s">
        <v>3997</v>
      </c>
      <c r="F862" s="12" t="s">
        <v>3998</v>
      </c>
      <c r="G862" s="12" t="s">
        <v>3999</v>
      </c>
      <c r="H862" s="12" t="s">
        <v>26</v>
      </c>
      <c r="I862" s="12" t="s">
        <v>27</v>
      </c>
    </row>
    <row r="863" spans="1:9" s="2" customFormat="1" ht="24.9" hidden="1" customHeight="1" x14ac:dyDescent="0.25">
      <c r="A863" s="5" t="s">
        <v>7705</v>
      </c>
      <c r="B863" s="11">
        <v>2021</v>
      </c>
      <c r="C863" s="12" t="s">
        <v>7706</v>
      </c>
      <c r="D863" s="12" t="s">
        <v>3747</v>
      </c>
      <c r="E863" s="12" t="s">
        <v>7707</v>
      </c>
      <c r="F863" s="12" t="s">
        <v>3998</v>
      </c>
      <c r="G863" s="12" t="s">
        <v>7708</v>
      </c>
      <c r="H863" s="12" t="s">
        <v>26</v>
      </c>
      <c r="I863" s="13" t="s">
        <v>27</v>
      </c>
    </row>
    <row r="864" spans="1:9" s="2" customFormat="1" ht="24.9" hidden="1" customHeight="1" x14ac:dyDescent="0.25">
      <c r="A864" s="5" t="s">
        <v>7709</v>
      </c>
      <c r="B864" s="11">
        <v>2021</v>
      </c>
      <c r="C864" s="12" t="s">
        <v>7710</v>
      </c>
      <c r="D864" s="12" t="s">
        <v>3747</v>
      </c>
      <c r="E864" s="12" t="s">
        <v>7711</v>
      </c>
      <c r="F864" s="12" t="s">
        <v>3998</v>
      </c>
      <c r="G864" s="12" t="s">
        <v>7712</v>
      </c>
      <c r="H864" s="12" t="s">
        <v>26</v>
      </c>
      <c r="I864" s="13" t="s">
        <v>27</v>
      </c>
    </row>
    <row r="865" spans="1:9" s="2" customFormat="1" ht="24.9" hidden="1" customHeight="1" x14ac:dyDescent="0.25">
      <c r="A865" s="5" t="s">
        <v>7713</v>
      </c>
      <c r="B865" s="11">
        <v>2021</v>
      </c>
      <c r="C865" s="12" t="s">
        <v>7714</v>
      </c>
      <c r="D865" s="12" t="s">
        <v>3747</v>
      </c>
      <c r="E865" s="12" t="s">
        <v>7715</v>
      </c>
      <c r="F865" s="12" t="s">
        <v>4002</v>
      </c>
      <c r="G865" s="12" t="s">
        <v>7716</v>
      </c>
      <c r="H865" s="12" t="s">
        <v>26</v>
      </c>
      <c r="I865" s="12" t="s">
        <v>27</v>
      </c>
    </row>
    <row r="866" spans="1:9" s="2" customFormat="1" ht="24.9" hidden="1" customHeight="1" x14ac:dyDescent="0.25">
      <c r="A866" s="5" t="s">
        <v>7717</v>
      </c>
      <c r="B866" s="11">
        <v>2021</v>
      </c>
      <c r="C866" s="12" t="s">
        <v>7718</v>
      </c>
      <c r="D866" s="12" t="s">
        <v>2433</v>
      </c>
      <c r="E866" s="12" t="s">
        <v>7719</v>
      </c>
      <c r="F866" s="12" t="s">
        <v>1808</v>
      </c>
      <c r="G866" s="12" t="s">
        <v>7720</v>
      </c>
      <c r="H866" s="12" t="s">
        <v>26</v>
      </c>
      <c r="I866" s="12" t="s">
        <v>27</v>
      </c>
    </row>
    <row r="867" spans="1:9" s="2" customFormat="1" ht="24.9" customHeight="1" x14ac:dyDescent="0.25">
      <c r="A867" s="5" t="s">
        <v>7721</v>
      </c>
      <c r="B867" s="11">
        <v>2021</v>
      </c>
      <c r="C867" s="12" t="s">
        <v>7722</v>
      </c>
      <c r="D867" s="12" t="s">
        <v>3747</v>
      </c>
      <c r="E867" s="12" t="s">
        <v>7723</v>
      </c>
      <c r="F867" s="12" t="s">
        <v>1153</v>
      </c>
      <c r="G867" s="12" t="s">
        <v>7724</v>
      </c>
      <c r="H867" s="12" t="s">
        <v>26</v>
      </c>
      <c r="I867" s="13" t="s">
        <v>27</v>
      </c>
    </row>
    <row r="868" spans="1:9" s="2" customFormat="1" ht="24.9" customHeight="1" x14ac:dyDescent="0.25">
      <c r="A868" s="5" t="s">
        <v>7725</v>
      </c>
      <c r="B868" s="11">
        <v>2021</v>
      </c>
      <c r="C868" s="12" t="s">
        <v>7726</v>
      </c>
      <c r="D868" s="12" t="s">
        <v>3747</v>
      </c>
      <c r="E868" s="12" t="s">
        <v>7727</v>
      </c>
      <c r="F868" s="12" t="s">
        <v>1153</v>
      </c>
      <c r="G868" s="12" t="s">
        <v>7728</v>
      </c>
      <c r="H868" s="12" t="s">
        <v>26</v>
      </c>
      <c r="I868" s="13" t="s">
        <v>27</v>
      </c>
    </row>
    <row r="869" spans="1:9" s="2" customFormat="1" ht="24.9" customHeight="1" x14ac:dyDescent="0.25">
      <c r="A869" s="5" t="s">
        <v>7729</v>
      </c>
      <c r="B869" s="11">
        <v>2021</v>
      </c>
      <c r="C869" s="12" t="s">
        <v>7730</v>
      </c>
      <c r="D869" s="12" t="s">
        <v>2433</v>
      </c>
      <c r="E869" s="12" t="s">
        <v>7731</v>
      </c>
      <c r="F869" s="12" t="s">
        <v>1153</v>
      </c>
      <c r="G869" s="12" t="s">
        <v>7732</v>
      </c>
      <c r="H869" s="12" t="s">
        <v>26</v>
      </c>
      <c r="I869" s="12" t="s">
        <v>27</v>
      </c>
    </row>
    <row r="870" spans="1:9" s="2" customFormat="1" ht="24.9" customHeight="1" x14ac:dyDescent="0.25">
      <c r="A870" s="5" t="s">
        <v>7733</v>
      </c>
      <c r="B870" s="11">
        <v>2021</v>
      </c>
      <c r="C870" s="12" t="s">
        <v>7734</v>
      </c>
      <c r="D870" s="12" t="s">
        <v>7266</v>
      </c>
      <c r="E870" s="12" t="s">
        <v>7735</v>
      </c>
      <c r="F870" s="12" t="s">
        <v>1153</v>
      </c>
      <c r="G870" s="12" t="s">
        <v>7736</v>
      </c>
      <c r="H870" s="12" t="s">
        <v>26</v>
      </c>
      <c r="I870" s="13" t="s">
        <v>27</v>
      </c>
    </row>
    <row r="871" spans="1:9" s="2" customFormat="1" ht="24.9" hidden="1" customHeight="1" x14ac:dyDescent="0.25">
      <c r="A871" s="5" t="s">
        <v>7737</v>
      </c>
      <c r="B871" s="11">
        <v>2021</v>
      </c>
      <c r="C871" s="12" t="s">
        <v>7738</v>
      </c>
      <c r="D871" s="12" t="s">
        <v>3747</v>
      </c>
      <c r="E871" s="12" t="s">
        <v>4593</v>
      </c>
      <c r="F871" s="12" t="s">
        <v>219</v>
      </c>
      <c r="G871" s="12" t="s">
        <v>7739</v>
      </c>
      <c r="H871" s="12" t="s">
        <v>26</v>
      </c>
      <c r="I871" s="13" t="s">
        <v>27</v>
      </c>
    </row>
    <row r="872" spans="1:9" s="2" customFormat="1" ht="24.9" hidden="1" customHeight="1" x14ac:dyDescent="0.25">
      <c r="A872" s="5" t="s">
        <v>7740</v>
      </c>
      <c r="B872" s="11">
        <v>2020</v>
      </c>
      <c r="C872" s="12" t="s">
        <v>4338</v>
      </c>
      <c r="D872" s="12" t="s">
        <v>3747</v>
      </c>
      <c r="E872" s="12" t="s">
        <v>3674</v>
      </c>
      <c r="F872" s="12" t="s">
        <v>420</v>
      </c>
      <c r="G872" s="12" t="s">
        <v>4339</v>
      </c>
      <c r="H872" s="12" t="s">
        <v>26</v>
      </c>
      <c r="I872" s="12" t="s">
        <v>27</v>
      </c>
    </row>
    <row r="873" spans="1:9" s="2" customFormat="1" ht="24.9" hidden="1" customHeight="1" x14ac:dyDescent="0.25">
      <c r="A873" s="5" t="s">
        <v>7741</v>
      </c>
      <c r="B873" s="11">
        <v>2021</v>
      </c>
      <c r="C873" s="12" t="s">
        <v>7742</v>
      </c>
      <c r="D873" s="12" t="s">
        <v>7743</v>
      </c>
      <c r="E873" s="12" t="s">
        <v>7615</v>
      </c>
      <c r="F873" s="12" t="s">
        <v>420</v>
      </c>
      <c r="G873" s="12" t="s">
        <v>7744</v>
      </c>
      <c r="H873" s="12" t="s">
        <v>26</v>
      </c>
      <c r="I873" s="12" t="s">
        <v>27</v>
      </c>
    </row>
    <row r="874" spans="1:9" s="2" customFormat="1" ht="24.9" hidden="1" customHeight="1" x14ac:dyDescent="0.25">
      <c r="A874" s="5" t="s">
        <v>7745</v>
      </c>
      <c r="B874" s="11">
        <v>2021</v>
      </c>
      <c r="C874" s="12" t="s">
        <v>7746</v>
      </c>
      <c r="D874" s="12" t="s">
        <v>7743</v>
      </c>
      <c r="E874" s="12" t="s">
        <v>2776</v>
      </c>
      <c r="F874" s="12" t="s">
        <v>420</v>
      </c>
      <c r="G874" s="12" t="s">
        <v>7747</v>
      </c>
      <c r="H874" s="12" t="s">
        <v>26</v>
      </c>
      <c r="I874" s="12" t="s">
        <v>27</v>
      </c>
    </row>
    <row r="875" spans="1:9" s="2" customFormat="1" ht="24.9" hidden="1" customHeight="1" x14ac:dyDescent="0.25">
      <c r="A875" s="5" t="s">
        <v>7748</v>
      </c>
      <c r="B875" s="11">
        <v>2021</v>
      </c>
      <c r="C875" s="12" t="s">
        <v>7749</v>
      </c>
      <c r="D875" s="12" t="s">
        <v>7743</v>
      </c>
      <c r="E875" s="12" t="s">
        <v>7750</v>
      </c>
      <c r="F875" s="12" t="s">
        <v>420</v>
      </c>
      <c r="G875" s="12" t="s">
        <v>6229</v>
      </c>
      <c r="H875" s="12" t="s">
        <v>26</v>
      </c>
      <c r="I875" s="12" t="s">
        <v>27</v>
      </c>
    </row>
    <row r="876" spans="1:9" s="2" customFormat="1" ht="24.9" hidden="1" customHeight="1" x14ac:dyDescent="0.25">
      <c r="A876" s="5" t="s">
        <v>7751</v>
      </c>
      <c r="B876" s="11">
        <v>2021</v>
      </c>
      <c r="C876" s="12" t="s">
        <v>7752</v>
      </c>
      <c r="D876" s="12" t="s">
        <v>7743</v>
      </c>
      <c r="E876" s="12" t="s">
        <v>7753</v>
      </c>
      <c r="F876" s="12" t="s">
        <v>420</v>
      </c>
      <c r="G876" s="12" t="s">
        <v>7754</v>
      </c>
      <c r="H876" s="12" t="s">
        <v>26</v>
      </c>
      <c r="I876" s="12" t="s">
        <v>27</v>
      </c>
    </row>
    <row r="877" spans="1:9" s="2" customFormat="1" ht="24.9" hidden="1" customHeight="1" x14ac:dyDescent="0.25">
      <c r="A877" s="5" t="s">
        <v>7755</v>
      </c>
      <c r="B877" s="11">
        <v>2021</v>
      </c>
      <c r="C877" s="12" t="s">
        <v>7756</v>
      </c>
      <c r="D877" s="12" t="s">
        <v>7743</v>
      </c>
      <c r="E877" s="12" t="s">
        <v>7757</v>
      </c>
      <c r="F877" s="12" t="s">
        <v>420</v>
      </c>
      <c r="G877" s="12" t="s">
        <v>7758</v>
      </c>
      <c r="H877" s="12" t="s">
        <v>26</v>
      </c>
      <c r="I877" s="12" t="s">
        <v>27</v>
      </c>
    </row>
    <row r="878" spans="1:9" s="2" customFormat="1" ht="24.9" hidden="1" customHeight="1" x14ac:dyDescent="0.25">
      <c r="A878" s="5" t="s">
        <v>7759</v>
      </c>
      <c r="B878" s="11">
        <v>2021</v>
      </c>
      <c r="C878" s="12" t="s">
        <v>7760</v>
      </c>
      <c r="D878" s="12" t="s">
        <v>3157</v>
      </c>
      <c r="E878" s="12" t="s">
        <v>7761</v>
      </c>
      <c r="F878" s="12" t="s">
        <v>420</v>
      </c>
      <c r="G878" s="12" t="s">
        <v>7762</v>
      </c>
      <c r="H878" s="12" t="s">
        <v>26</v>
      </c>
      <c r="I878" s="12" t="s">
        <v>27</v>
      </c>
    </row>
    <row r="879" spans="1:9" s="2" customFormat="1" ht="24.9" hidden="1" customHeight="1" x14ac:dyDescent="0.25">
      <c r="A879" s="5" t="s">
        <v>7763</v>
      </c>
      <c r="B879" s="11">
        <v>2021</v>
      </c>
      <c r="C879" s="12" t="s">
        <v>7764</v>
      </c>
      <c r="D879" s="12" t="s">
        <v>2426</v>
      </c>
      <c r="E879" s="12" t="s">
        <v>7765</v>
      </c>
      <c r="F879" s="12" t="s">
        <v>420</v>
      </c>
      <c r="G879" s="12" t="s">
        <v>7766</v>
      </c>
      <c r="H879" s="12" t="s">
        <v>26</v>
      </c>
      <c r="I879" s="12" t="s">
        <v>27</v>
      </c>
    </row>
    <row r="880" spans="1:9" s="2" customFormat="1" ht="24.9" hidden="1" customHeight="1" x14ac:dyDescent="0.25">
      <c r="A880" s="5" t="s">
        <v>7767</v>
      </c>
      <c r="B880" s="11">
        <v>2021</v>
      </c>
      <c r="C880" s="12" t="s">
        <v>7768</v>
      </c>
      <c r="D880" s="12" t="s">
        <v>7266</v>
      </c>
      <c r="E880" s="12" t="s">
        <v>7769</v>
      </c>
      <c r="F880" s="12" t="s">
        <v>420</v>
      </c>
      <c r="G880" s="12" t="s">
        <v>7770</v>
      </c>
      <c r="H880" s="12" t="s">
        <v>26</v>
      </c>
      <c r="I880" s="13" t="s">
        <v>27</v>
      </c>
    </row>
    <row r="881" spans="1:9" s="2" customFormat="1" ht="24.9" hidden="1" customHeight="1" x14ac:dyDescent="0.25">
      <c r="A881" s="5" t="s">
        <v>7771</v>
      </c>
      <c r="B881" s="11">
        <v>2019</v>
      </c>
      <c r="C881" s="12" t="s">
        <v>4606</v>
      </c>
      <c r="D881" s="12" t="s">
        <v>3747</v>
      </c>
      <c r="E881" s="12" t="s">
        <v>3543</v>
      </c>
      <c r="F881" s="12" t="s">
        <v>1303</v>
      </c>
      <c r="G881" s="12" t="s">
        <v>4607</v>
      </c>
      <c r="H881" s="12" t="s">
        <v>26</v>
      </c>
      <c r="I881" s="12" t="s">
        <v>27</v>
      </c>
    </row>
    <row r="882" spans="1:9" s="2" customFormat="1" ht="24.9" hidden="1" customHeight="1" x14ac:dyDescent="0.25">
      <c r="A882" s="5" t="s">
        <v>7772</v>
      </c>
      <c r="B882" s="11">
        <v>2021</v>
      </c>
      <c r="C882" s="12" t="s">
        <v>7773</v>
      </c>
      <c r="D882" s="12" t="s">
        <v>7743</v>
      </c>
      <c r="E882" s="12" t="s">
        <v>7774</v>
      </c>
      <c r="F882" s="12" t="s">
        <v>1303</v>
      </c>
      <c r="G882" s="12" t="s">
        <v>7775</v>
      </c>
      <c r="H882" s="12" t="s">
        <v>26</v>
      </c>
      <c r="I882" s="12" t="s">
        <v>27</v>
      </c>
    </row>
    <row r="883" spans="1:9" s="2" customFormat="1" ht="24.9" hidden="1" customHeight="1" x14ac:dyDescent="0.25">
      <c r="A883" s="5" t="s">
        <v>7776</v>
      </c>
      <c r="B883" s="11">
        <v>2021</v>
      </c>
      <c r="C883" s="12" t="s">
        <v>7777</v>
      </c>
      <c r="D883" s="12" t="s">
        <v>3157</v>
      </c>
      <c r="E883" s="12" t="s">
        <v>7778</v>
      </c>
      <c r="F883" s="12" t="s">
        <v>1303</v>
      </c>
      <c r="G883" s="12" t="s">
        <v>7779</v>
      </c>
      <c r="H883" s="12" t="s">
        <v>26</v>
      </c>
      <c r="I883" s="12" t="s">
        <v>27</v>
      </c>
    </row>
    <row r="884" spans="1:9" s="2" customFormat="1" ht="24.9" hidden="1" customHeight="1" x14ac:dyDescent="0.25">
      <c r="A884" s="5" t="s">
        <v>7780</v>
      </c>
      <c r="B884" s="11">
        <v>2021</v>
      </c>
      <c r="C884" s="12" t="s">
        <v>7781</v>
      </c>
      <c r="D884" s="12" t="s">
        <v>3157</v>
      </c>
      <c r="E884" s="12" t="s">
        <v>7782</v>
      </c>
      <c r="F884" s="12" t="s">
        <v>1303</v>
      </c>
      <c r="G884" s="12" t="s">
        <v>1304</v>
      </c>
      <c r="H884" s="12" t="s">
        <v>26</v>
      </c>
      <c r="I884" s="12" t="s">
        <v>27</v>
      </c>
    </row>
    <row r="885" spans="1:9" s="2" customFormat="1" ht="24.9" hidden="1" customHeight="1" x14ac:dyDescent="0.25">
      <c r="A885" s="5" t="s">
        <v>7783</v>
      </c>
      <c r="B885" s="11">
        <v>2021</v>
      </c>
      <c r="C885" s="12" t="s">
        <v>7784</v>
      </c>
      <c r="D885" s="12" t="s">
        <v>7266</v>
      </c>
      <c r="E885" s="12" t="s">
        <v>7785</v>
      </c>
      <c r="F885" s="12" t="s">
        <v>1303</v>
      </c>
      <c r="G885" s="12" t="s">
        <v>7786</v>
      </c>
      <c r="H885" s="12" t="s">
        <v>26</v>
      </c>
      <c r="I885" s="12" t="s">
        <v>27</v>
      </c>
    </row>
    <row r="886" spans="1:9" s="2" customFormat="1" ht="24.9" hidden="1" customHeight="1" x14ac:dyDescent="0.25">
      <c r="A886" s="5" t="s">
        <v>7787</v>
      </c>
      <c r="B886" s="11">
        <v>2020</v>
      </c>
      <c r="C886" s="12" t="s">
        <v>4385</v>
      </c>
      <c r="D886" s="12" t="s">
        <v>7266</v>
      </c>
      <c r="E886" s="12" t="s">
        <v>4386</v>
      </c>
      <c r="F886" s="12" t="s">
        <v>252</v>
      </c>
      <c r="G886" s="12" t="s">
        <v>4387</v>
      </c>
      <c r="H886" s="12" t="s">
        <v>26</v>
      </c>
      <c r="I886" s="12" t="s">
        <v>27</v>
      </c>
    </row>
    <row r="887" spans="1:9" s="2" customFormat="1" ht="24.9" hidden="1" customHeight="1" x14ac:dyDescent="0.25">
      <c r="A887" s="5" t="s">
        <v>7788</v>
      </c>
      <c r="B887" s="11">
        <v>2021</v>
      </c>
      <c r="C887" s="12" t="s">
        <v>7789</v>
      </c>
      <c r="D887" s="12" t="s">
        <v>7743</v>
      </c>
      <c r="E887" s="12" t="s">
        <v>7790</v>
      </c>
      <c r="F887" s="12" t="s">
        <v>252</v>
      </c>
      <c r="G887" s="12" t="s">
        <v>7791</v>
      </c>
      <c r="H887" s="12" t="s">
        <v>26</v>
      </c>
      <c r="I887" s="12" t="s">
        <v>27</v>
      </c>
    </row>
    <row r="888" spans="1:9" s="2" customFormat="1" ht="24.9" hidden="1" customHeight="1" x14ac:dyDescent="0.25">
      <c r="A888" s="5" t="s">
        <v>7792</v>
      </c>
      <c r="B888" s="11">
        <v>2021</v>
      </c>
      <c r="C888" s="12" t="s">
        <v>7793</v>
      </c>
      <c r="D888" s="12" t="s">
        <v>7743</v>
      </c>
      <c r="E888" s="12" t="s">
        <v>7794</v>
      </c>
      <c r="F888" s="12" t="s">
        <v>252</v>
      </c>
      <c r="G888" s="12" t="s">
        <v>7795</v>
      </c>
      <c r="H888" s="12" t="s">
        <v>26</v>
      </c>
      <c r="I888" s="12" t="s">
        <v>27</v>
      </c>
    </row>
    <row r="889" spans="1:9" s="2" customFormat="1" ht="24.9" hidden="1" customHeight="1" x14ac:dyDescent="0.25">
      <c r="A889" s="5" t="s">
        <v>7796</v>
      </c>
      <c r="B889" s="11">
        <v>2021</v>
      </c>
      <c r="C889" s="12" t="s">
        <v>7797</v>
      </c>
      <c r="D889" s="12" t="s">
        <v>7266</v>
      </c>
      <c r="E889" s="12" t="s">
        <v>7798</v>
      </c>
      <c r="F889" s="12" t="s">
        <v>252</v>
      </c>
      <c r="G889" s="12" t="s">
        <v>7799</v>
      </c>
      <c r="H889" s="12" t="s">
        <v>26</v>
      </c>
      <c r="I889" s="12" t="s">
        <v>27</v>
      </c>
    </row>
    <row r="890" spans="1:9" s="2" customFormat="1" ht="24.9" hidden="1" customHeight="1" x14ac:dyDescent="0.25">
      <c r="A890" s="5" t="s">
        <v>7800</v>
      </c>
      <c r="B890" s="11">
        <v>2018</v>
      </c>
      <c r="C890" s="12" t="s">
        <v>4658</v>
      </c>
      <c r="D890" s="12" t="s">
        <v>3747</v>
      </c>
      <c r="E890" s="12" t="s">
        <v>2536</v>
      </c>
      <c r="F890" s="12" t="s">
        <v>274</v>
      </c>
      <c r="G890" s="12" t="s">
        <v>4659</v>
      </c>
      <c r="H890" s="12" t="s">
        <v>26</v>
      </c>
      <c r="I890" s="12" t="s">
        <v>16</v>
      </c>
    </row>
    <row r="891" spans="1:9" s="2" customFormat="1" ht="24.9" hidden="1" customHeight="1" x14ac:dyDescent="0.25">
      <c r="A891" s="5" t="s">
        <v>7801</v>
      </c>
      <c r="B891" s="11">
        <v>2019</v>
      </c>
      <c r="C891" s="12" t="s">
        <v>4595</v>
      </c>
      <c r="D891" s="12" t="s">
        <v>3747</v>
      </c>
      <c r="E891" s="12" t="s">
        <v>4596</v>
      </c>
      <c r="F891" s="12" t="s">
        <v>274</v>
      </c>
      <c r="G891" s="12" t="s">
        <v>4597</v>
      </c>
      <c r="H891" s="12" t="s">
        <v>26</v>
      </c>
      <c r="I891" s="12" t="s">
        <v>27</v>
      </c>
    </row>
    <row r="892" spans="1:9" s="2" customFormat="1" ht="24.9" hidden="1" customHeight="1" x14ac:dyDescent="0.25">
      <c r="A892" s="5" t="s">
        <v>7802</v>
      </c>
      <c r="B892" s="11">
        <v>2021</v>
      </c>
      <c r="C892" s="12" t="s">
        <v>7803</v>
      </c>
      <c r="D892" s="12" t="s">
        <v>7743</v>
      </c>
      <c r="E892" s="12" t="s">
        <v>2293</v>
      </c>
      <c r="F892" s="12" t="s">
        <v>274</v>
      </c>
      <c r="G892" s="12" t="s">
        <v>7804</v>
      </c>
      <c r="H892" s="12" t="s">
        <v>26</v>
      </c>
      <c r="I892" s="12" t="s">
        <v>27</v>
      </c>
    </row>
    <row r="893" spans="1:9" s="2" customFormat="1" ht="24.9" hidden="1" customHeight="1" x14ac:dyDescent="0.25">
      <c r="A893" s="5" t="s">
        <v>7805</v>
      </c>
      <c r="B893" s="11">
        <v>2021</v>
      </c>
      <c r="C893" s="12" t="s">
        <v>7806</v>
      </c>
      <c r="D893" s="12" t="s">
        <v>3157</v>
      </c>
      <c r="E893" s="12" t="s">
        <v>7807</v>
      </c>
      <c r="F893" s="12" t="s">
        <v>274</v>
      </c>
      <c r="G893" s="12" t="s">
        <v>7808</v>
      </c>
      <c r="H893" s="12" t="s">
        <v>26</v>
      </c>
      <c r="I893" s="12" t="s">
        <v>27</v>
      </c>
    </row>
    <row r="894" spans="1:9" s="2" customFormat="1" ht="24.9" hidden="1" customHeight="1" x14ac:dyDescent="0.25">
      <c r="A894" s="5" t="s">
        <v>7809</v>
      </c>
      <c r="B894" s="11">
        <v>2020</v>
      </c>
      <c r="C894" s="12" t="s">
        <v>3933</v>
      </c>
      <c r="D894" s="12" t="s">
        <v>3747</v>
      </c>
      <c r="E894" s="12" t="s">
        <v>3934</v>
      </c>
      <c r="F894" s="12" t="s">
        <v>19</v>
      </c>
      <c r="G894" s="12" t="s">
        <v>3935</v>
      </c>
      <c r="H894" s="12" t="s">
        <v>26</v>
      </c>
      <c r="I894" s="12" t="s">
        <v>16</v>
      </c>
    </row>
    <row r="895" spans="1:9" s="2" customFormat="1" ht="24.9" hidden="1" customHeight="1" x14ac:dyDescent="0.25">
      <c r="A895" s="5" t="s">
        <v>7810</v>
      </c>
      <c r="B895" s="11">
        <v>2021</v>
      </c>
      <c r="C895" s="12" t="s">
        <v>7811</v>
      </c>
      <c r="D895" s="12" t="s">
        <v>7266</v>
      </c>
      <c r="E895" s="12" t="s">
        <v>7812</v>
      </c>
      <c r="F895" s="12" t="s">
        <v>19</v>
      </c>
      <c r="G895" s="12" t="s">
        <v>7813</v>
      </c>
      <c r="H895" s="12" t="s">
        <v>26</v>
      </c>
      <c r="I895" s="13" t="s">
        <v>27</v>
      </c>
    </row>
    <row r="896" spans="1:9" s="2" customFormat="1" ht="24.9" hidden="1" customHeight="1" x14ac:dyDescent="0.25">
      <c r="A896" s="5" t="s">
        <v>7814</v>
      </c>
      <c r="B896" s="11">
        <v>2021</v>
      </c>
      <c r="C896" s="12" t="s">
        <v>7815</v>
      </c>
      <c r="D896" s="12" t="s">
        <v>7266</v>
      </c>
      <c r="E896" s="12" t="s">
        <v>7816</v>
      </c>
      <c r="F896" s="12" t="s">
        <v>19</v>
      </c>
      <c r="G896" s="12" t="s">
        <v>7817</v>
      </c>
      <c r="H896" s="12" t="s">
        <v>26</v>
      </c>
      <c r="I896" s="13" t="s">
        <v>27</v>
      </c>
    </row>
    <row r="897" spans="1:9" s="2" customFormat="1" ht="24.9" hidden="1" customHeight="1" x14ac:dyDescent="0.25">
      <c r="A897" s="5" t="s">
        <v>7818</v>
      </c>
      <c r="B897" s="11">
        <v>2021</v>
      </c>
      <c r="C897" s="12" t="s">
        <v>7819</v>
      </c>
      <c r="D897" s="12" t="s">
        <v>7743</v>
      </c>
      <c r="E897" s="12" t="s">
        <v>3192</v>
      </c>
      <c r="F897" s="12" t="s">
        <v>427</v>
      </c>
      <c r="G897" s="12" t="s">
        <v>7820</v>
      </c>
      <c r="H897" s="12" t="s">
        <v>26</v>
      </c>
      <c r="I897" s="12" t="s">
        <v>27</v>
      </c>
    </row>
    <row r="898" spans="1:9" s="2" customFormat="1" ht="24.9" hidden="1" customHeight="1" x14ac:dyDescent="0.25">
      <c r="A898" s="5" t="s">
        <v>7821</v>
      </c>
      <c r="B898" s="11">
        <v>2021</v>
      </c>
      <c r="C898" s="12" t="s">
        <v>7822</v>
      </c>
      <c r="D898" s="12" t="s">
        <v>7743</v>
      </c>
      <c r="E898" s="12" t="s">
        <v>2985</v>
      </c>
      <c r="F898" s="12" t="s">
        <v>427</v>
      </c>
      <c r="G898" s="12" t="s">
        <v>7823</v>
      </c>
      <c r="H898" s="12" t="s">
        <v>26</v>
      </c>
      <c r="I898" s="12" t="s">
        <v>27</v>
      </c>
    </row>
    <row r="899" spans="1:9" s="2" customFormat="1" ht="24.9" hidden="1" customHeight="1" x14ac:dyDescent="0.25">
      <c r="A899" s="5" t="s">
        <v>7824</v>
      </c>
      <c r="B899" s="11">
        <v>2021</v>
      </c>
      <c r="C899" s="12" t="s">
        <v>7825</v>
      </c>
      <c r="D899" s="12" t="s">
        <v>7743</v>
      </c>
      <c r="E899" s="12" t="s">
        <v>3214</v>
      </c>
      <c r="F899" s="12" t="s">
        <v>569</v>
      </c>
      <c r="G899" s="12" t="s">
        <v>7826</v>
      </c>
      <c r="H899" s="12" t="s">
        <v>26</v>
      </c>
      <c r="I899" s="12" t="s">
        <v>27</v>
      </c>
    </row>
    <row r="900" spans="1:9" s="2" customFormat="1" ht="24.9" hidden="1" customHeight="1" x14ac:dyDescent="0.25">
      <c r="A900" s="5" t="s">
        <v>7827</v>
      </c>
      <c r="B900" s="11">
        <v>2021</v>
      </c>
      <c r="C900" s="12" t="s">
        <v>7828</v>
      </c>
      <c r="D900" s="12" t="s">
        <v>7743</v>
      </c>
      <c r="E900" s="12" t="s">
        <v>7228</v>
      </c>
      <c r="F900" s="12" t="s">
        <v>569</v>
      </c>
      <c r="G900" s="12" t="s">
        <v>7829</v>
      </c>
      <c r="H900" s="12" t="s">
        <v>26</v>
      </c>
      <c r="I900" s="12" t="s">
        <v>27</v>
      </c>
    </row>
    <row r="901" spans="1:9" s="2" customFormat="1" ht="24.9" hidden="1" customHeight="1" x14ac:dyDescent="0.25">
      <c r="A901" s="5" t="s">
        <v>7830</v>
      </c>
      <c r="B901" s="11">
        <v>2021</v>
      </c>
      <c r="C901" s="12" t="s">
        <v>7831</v>
      </c>
      <c r="D901" s="12" t="s">
        <v>7743</v>
      </c>
      <c r="E901" s="12" t="s">
        <v>7832</v>
      </c>
      <c r="F901" s="12" t="s">
        <v>569</v>
      </c>
      <c r="G901" s="12" t="s">
        <v>7833</v>
      </c>
      <c r="H901" s="12" t="s">
        <v>26</v>
      </c>
      <c r="I901" s="12" t="s">
        <v>27</v>
      </c>
    </row>
    <row r="902" spans="1:9" s="2" customFormat="1" ht="24.9" hidden="1" customHeight="1" x14ac:dyDescent="0.25">
      <c r="A902" s="5" t="s">
        <v>7834</v>
      </c>
      <c r="B902" s="11">
        <v>2021</v>
      </c>
      <c r="C902" s="12" t="s">
        <v>7835</v>
      </c>
      <c r="D902" s="12" t="s">
        <v>7743</v>
      </c>
      <c r="E902" s="12" t="s">
        <v>7836</v>
      </c>
      <c r="F902" s="12" t="s">
        <v>569</v>
      </c>
      <c r="G902" s="12" t="s">
        <v>7837</v>
      </c>
      <c r="H902" s="12" t="s">
        <v>26</v>
      </c>
      <c r="I902" s="12" t="s">
        <v>27</v>
      </c>
    </row>
    <row r="903" spans="1:9" s="2" customFormat="1" ht="24.9" hidden="1" customHeight="1" x14ac:dyDescent="0.25">
      <c r="A903" s="5" t="s">
        <v>7838</v>
      </c>
      <c r="B903" s="11">
        <v>2021</v>
      </c>
      <c r="C903" s="12" t="s">
        <v>7839</v>
      </c>
      <c r="D903" s="12" t="s">
        <v>7743</v>
      </c>
      <c r="E903" s="12" t="s">
        <v>7840</v>
      </c>
      <c r="F903" s="12" t="s">
        <v>569</v>
      </c>
      <c r="G903" s="12" t="s">
        <v>7841</v>
      </c>
      <c r="H903" s="12" t="s">
        <v>26</v>
      </c>
      <c r="I903" s="12" t="s">
        <v>27</v>
      </c>
    </row>
    <row r="904" spans="1:9" s="2" customFormat="1" ht="24.9" hidden="1" customHeight="1" x14ac:dyDescent="0.25">
      <c r="A904" s="5" t="s">
        <v>7842</v>
      </c>
      <c r="B904" s="11">
        <v>2021</v>
      </c>
      <c r="C904" s="12" t="s">
        <v>7843</v>
      </c>
      <c r="D904" s="12" t="s">
        <v>2426</v>
      </c>
      <c r="E904" s="12" t="s">
        <v>7844</v>
      </c>
      <c r="F904" s="12" t="s">
        <v>569</v>
      </c>
      <c r="G904" s="12" t="s">
        <v>7845</v>
      </c>
      <c r="H904" s="12" t="s">
        <v>26</v>
      </c>
      <c r="I904" s="12" t="s">
        <v>27</v>
      </c>
    </row>
    <row r="905" spans="1:9" s="2" customFormat="1" ht="24.9" hidden="1" customHeight="1" x14ac:dyDescent="0.25">
      <c r="A905" s="5" t="s">
        <v>7846</v>
      </c>
      <c r="B905" s="11">
        <v>2021</v>
      </c>
      <c r="C905" s="12" t="s">
        <v>7847</v>
      </c>
      <c r="D905" s="12" t="s">
        <v>7743</v>
      </c>
      <c r="E905" s="12" t="s">
        <v>7848</v>
      </c>
      <c r="F905" s="12" t="s">
        <v>416</v>
      </c>
      <c r="G905" s="12" t="s">
        <v>7849</v>
      </c>
      <c r="H905" s="12" t="s">
        <v>26</v>
      </c>
      <c r="I905" s="12" t="s">
        <v>27</v>
      </c>
    </row>
    <row r="906" spans="1:9" s="2" customFormat="1" ht="24.9" hidden="1" customHeight="1" x14ac:dyDescent="0.25">
      <c r="A906" s="5" t="s">
        <v>7850</v>
      </c>
      <c r="B906" s="11">
        <v>2021</v>
      </c>
      <c r="C906" s="12" t="s">
        <v>7851</v>
      </c>
      <c r="D906" s="12" t="s">
        <v>7743</v>
      </c>
      <c r="E906" s="12" t="s">
        <v>7852</v>
      </c>
      <c r="F906" s="12" t="s">
        <v>416</v>
      </c>
      <c r="G906" s="12" t="s">
        <v>7853</v>
      </c>
      <c r="H906" s="12" t="s">
        <v>26</v>
      </c>
      <c r="I906" s="12" t="s">
        <v>27</v>
      </c>
    </row>
    <row r="907" spans="1:9" s="2" customFormat="1" ht="24.9" hidden="1" customHeight="1" x14ac:dyDescent="0.25">
      <c r="A907" s="5" t="s">
        <v>7854</v>
      </c>
      <c r="B907" s="11">
        <v>2021</v>
      </c>
      <c r="C907" s="12" t="s">
        <v>7855</v>
      </c>
      <c r="D907" s="12" t="s">
        <v>3157</v>
      </c>
      <c r="E907" s="12" t="s">
        <v>7856</v>
      </c>
      <c r="F907" s="12" t="s">
        <v>416</v>
      </c>
      <c r="G907" s="12" t="s">
        <v>7857</v>
      </c>
      <c r="H907" s="12" t="s">
        <v>26</v>
      </c>
      <c r="I907" s="12" t="s">
        <v>27</v>
      </c>
    </row>
    <row r="908" spans="1:9" s="2" customFormat="1" ht="24.9" hidden="1" customHeight="1" x14ac:dyDescent="0.25">
      <c r="A908" s="5" t="s">
        <v>7858</v>
      </c>
      <c r="B908" s="11">
        <v>2021</v>
      </c>
      <c r="C908" s="12" t="s">
        <v>7859</v>
      </c>
      <c r="D908" s="12" t="s">
        <v>3157</v>
      </c>
      <c r="E908" s="12" t="s">
        <v>7860</v>
      </c>
      <c r="F908" s="12" t="s">
        <v>416</v>
      </c>
      <c r="G908" s="12" t="s">
        <v>7861</v>
      </c>
      <c r="H908" s="12" t="s">
        <v>26</v>
      </c>
      <c r="I908" s="12" t="s">
        <v>27</v>
      </c>
    </row>
    <row r="909" spans="1:9" s="2" customFormat="1" ht="24.9" hidden="1" customHeight="1" x14ac:dyDescent="0.25">
      <c r="A909" s="5" t="s">
        <v>7862</v>
      </c>
      <c r="B909" s="11">
        <v>2021</v>
      </c>
      <c r="C909" s="12" t="s">
        <v>7863</v>
      </c>
      <c r="D909" s="12" t="s">
        <v>7743</v>
      </c>
      <c r="E909" s="12" t="s">
        <v>7864</v>
      </c>
      <c r="F909" s="12" t="s">
        <v>194</v>
      </c>
      <c r="G909" s="12" t="s">
        <v>7865</v>
      </c>
      <c r="H909" s="12" t="s">
        <v>26</v>
      </c>
      <c r="I909" s="12" t="s">
        <v>27</v>
      </c>
    </row>
    <row r="910" spans="1:9" s="2" customFormat="1" ht="24.9" hidden="1" customHeight="1" x14ac:dyDescent="0.25">
      <c r="A910" s="5" t="s">
        <v>7866</v>
      </c>
      <c r="B910" s="11">
        <v>2021</v>
      </c>
      <c r="C910" s="12" t="s">
        <v>7867</v>
      </c>
      <c r="D910" s="12" t="s">
        <v>7743</v>
      </c>
      <c r="E910" s="12" t="s">
        <v>7868</v>
      </c>
      <c r="F910" s="12" t="s">
        <v>194</v>
      </c>
      <c r="G910" s="12" t="s">
        <v>7869</v>
      </c>
      <c r="H910" s="12" t="s">
        <v>26</v>
      </c>
      <c r="I910" s="12" t="s">
        <v>27</v>
      </c>
    </row>
    <row r="911" spans="1:9" s="2" customFormat="1" ht="24.9" hidden="1" customHeight="1" x14ac:dyDescent="0.25">
      <c r="A911" s="5" t="s">
        <v>7870</v>
      </c>
      <c r="B911" s="11">
        <v>2021</v>
      </c>
      <c r="C911" s="12" t="s">
        <v>7871</v>
      </c>
      <c r="D911" s="12" t="s">
        <v>7743</v>
      </c>
      <c r="E911" s="12" t="s">
        <v>7872</v>
      </c>
      <c r="F911" s="12" t="s">
        <v>457</v>
      </c>
      <c r="G911" s="12" t="s">
        <v>6433</v>
      </c>
      <c r="H911" s="12" t="s">
        <v>26</v>
      </c>
      <c r="I911" s="12" t="s">
        <v>27</v>
      </c>
    </row>
    <row r="912" spans="1:9" s="2" customFormat="1" ht="24.9" hidden="1" customHeight="1" x14ac:dyDescent="0.25">
      <c r="A912" s="5" t="s">
        <v>7873</v>
      </c>
      <c r="B912" s="11">
        <v>2020</v>
      </c>
      <c r="C912" s="12" t="s">
        <v>4448</v>
      </c>
      <c r="D912" s="12" t="s">
        <v>7266</v>
      </c>
      <c r="E912" s="12" t="s">
        <v>4449</v>
      </c>
      <c r="F912" s="12" t="s">
        <v>3060</v>
      </c>
      <c r="G912" s="12" t="s">
        <v>4450</v>
      </c>
      <c r="H912" s="12" t="s">
        <v>26</v>
      </c>
      <c r="I912" s="12" t="s">
        <v>27</v>
      </c>
    </row>
    <row r="913" spans="1:9" s="2" customFormat="1" ht="24.9" hidden="1" customHeight="1" x14ac:dyDescent="0.25">
      <c r="A913" s="5" t="s">
        <v>7874</v>
      </c>
      <c r="B913" s="11">
        <v>2021</v>
      </c>
      <c r="C913" s="12" t="s">
        <v>7875</v>
      </c>
      <c r="D913" s="12" t="s">
        <v>7743</v>
      </c>
      <c r="E913" s="12" t="s">
        <v>7876</v>
      </c>
      <c r="F913" s="12" t="s">
        <v>3060</v>
      </c>
      <c r="G913" s="12" t="s">
        <v>7877</v>
      </c>
      <c r="H913" s="12" t="s">
        <v>26</v>
      </c>
      <c r="I913" s="12" t="s">
        <v>27</v>
      </c>
    </row>
    <row r="914" spans="1:9" s="2" customFormat="1" ht="24.9" hidden="1" customHeight="1" x14ac:dyDescent="0.25">
      <c r="A914" s="5" t="s">
        <v>7878</v>
      </c>
      <c r="B914" s="11">
        <v>2021</v>
      </c>
      <c r="C914" s="12" t="s">
        <v>7879</v>
      </c>
      <c r="D914" s="12" t="s">
        <v>3157</v>
      </c>
      <c r="E914" s="12" t="s">
        <v>7880</v>
      </c>
      <c r="F914" s="12" t="s">
        <v>3060</v>
      </c>
      <c r="G914" s="12" t="s">
        <v>7881</v>
      </c>
      <c r="H914" s="12" t="s">
        <v>26</v>
      </c>
      <c r="I914" s="12" t="s">
        <v>27</v>
      </c>
    </row>
    <row r="915" spans="1:9" s="2" customFormat="1" ht="24.9" hidden="1" customHeight="1" x14ac:dyDescent="0.25">
      <c r="A915" s="5" t="s">
        <v>7882</v>
      </c>
      <c r="B915" s="11">
        <v>2020</v>
      </c>
      <c r="C915" s="12" t="s">
        <v>4271</v>
      </c>
      <c r="D915" s="12" t="s">
        <v>3747</v>
      </c>
      <c r="E915" s="12" t="s">
        <v>4272</v>
      </c>
      <c r="F915" s="12" t="s">
        <v>1741</v>
      </c>
      <c r="G915" s="12" t="s">
        <v>4273</v>
      </c>
      <c r="H915" s="12" t="s">
        <v>26</v>
      </c>
      <c r="I915" s="12" t="s">
        <v>27</v>
      </c>
    </row>
    <row r="916" spans="1:9" s="2" customFormat="1" ht="24.9" hidden="1" customHeight="1" x14ac:dyDescent="0.25">
      <c r="A916" s="5" t="s">
        <v>7883</v>
      </c>
      <c r="B916" s="11">
        <v>2021</v>
      </c>
      <c r="C916" s="12" t="s">
        <v>7884</v>
      </c>
      <c r="D916" s="12" t="s">
        <v>7743</v>
      </c>
      <c r="E916" s="12" t="s">
        <v>7885</v>
      </c>
      <c r="F916" s="12" t="s">
        <v>1741</v>
      </c>
      <c r="G916" s="12" t="s">
        <v>7886</v>
      </c>
      <c r="H916" s="12" t="s">
        <v>26</v>
      </c>
      <c r="I916" s="12" t="s">
        <v>27</v>
      </c>
    </row>
    <row r="917" spans="1:9" s="2" customFormat="1" ht="24.9" hidden="1" customHeight="1" x14ac:dyDescent="0.25">
      <c r="A917" s="5" t="s">
        <v>7887</v>
      </c>
      <c r="B917" s="11">
        <v>2021</v>
      </c>
      <c r="C917" s="12" t="s">
        <v>7888</v>
      </c>
      <c r="D917" s="12" t="s">
        <v>7743</v>
      </c>
      <c r="E917" s="12" t="s">
        <v>2536</v>
      </c>
      <c r="F917" s="12" t="s">
        <v>1741</v>
      </c>
      <c r="G917" s="12" t="s">
        <v>7889</v>
      </c>
      <c r="H917" s="12" t="s">
        <v>26</v>
      </c>
      <c r="I917" s="12" t="s">
        <v>27</v>
      </c>
    </row>
    <row r="918" spans="1:9" s="2" customFormat="1" ht="24.9" hidden="1" customHeight="1" x14ac:dyDescent="0.25">
      <c r="A918" s="5" t="s">
        <v>7890</v>
      </c>
      <c r="B918" s="11">
        <v>2021</v>
      </c>
      <c r="C918" s="12" t="s">
        <v>7891</v>
      </c>
      <c r="D918" s="12" t="s">
        <v>3157</v>
      </c>
      <c r="E918" s="12" t="s">
        <v>7892</v>
      </c>
      <c r="F918" s="12" t="s">
        <v>1741</v>
      </c>
      <c r="G918" s="12" t="s">
        <v>7893</v>
      </c>
      <c r="H918" s="12" t="s">
        <v>26</v>
      </c>
      <c r="I918" s="12" t="s">
        <v>27</v>
      </c>
    </row>
    <row r="919" spans="1:9" s="2" customFormat="1" ht="24.9" hidden="1" customHeight="1" x14ac:dyDescent="0.25">
      <c r="A919" s="5" t="s">
        <v>7894</v>
      </c>
      <c r="B919" s="11">
        <v>2021</v>
      </c>
      <c r="C919" s="12" t="s">
        <v>7895</v>
      </c>
      <c r="D919" s="12" t="s">
        <v>7743</v>
      </c>
      <c r="E919" s="12" t="s">
        <v>7896</v>
      </c>
      <c r="F919" s="12" t="s">
        <v>264</v>
      </c>
      <c r="G919" s="12" t="s">
        <v>7897</v>
      </c>
      <c r="H919" s="12" t="s">
        <v>26</v>
      </c>
      <c r="I919" s="12" t="s">
        <v>27</v>
      </c>
    </row>
    <row r="920" spans="1:9" s="2" customFormat="1" ht="24.9" hidden="1" customHeight="1" x14ac:dyDescent="0.25">
      <c r="A920" s="5" t="s">
        <v>7898</v>
      </c>
      <c r="B920" s="11">
        <v>2021</v>
      </c>
      <c r="C920" s="12" t="s">
        <v>7899</v>
      </c>
      <c r="D920" s="12" t="s">
        <v>7266</v>
      </c>
      <c r="E920" s="12" t="s">
        <v>7900</v>
      </c>
      <c r="F920" s="12" t="s">
        <v>264</v>
      </c>
      <c r="G920" s="12" t="s">
        <v>7901</v>
      </c>
      <c r="H920" s="12" t="s">
        <v>26</v>
      </c>
      <c r="I920" s="12" t="s">
        <v>27</v>
      </c>
    </row>
    <row r="921" spans="1:9" s="2" customFormat="1" ht="24.9" hidden="1" customHeight="1" x14ac:dyDescent="0.25">
      <c r="A921" s="5" t="s">
        <v>7902</v>
      </c>
      <c r="B921" s="11">
        <v>2020</v>
      </c>
      <c r="C921" s="12" t="s">
        <v>4454</v>
      </c>
      <c r="D921" s="12" t="s">
        <v>7266</v>
      </c>
      <c r="E921" s="12" t="s">
        <v>4455</v>
      </c>
      <c r="F921" s="12" t="s">
        <v>280</v>
      </c>
      <c r="G921" s="12" t="s">
        <v>1184</v>
      </c>
      <c r="H921" s="12" t="s">
        <v>26</v>
      </c>
      <c r="I921" s="12" t="s">
        <v>27</v>
      </c>
    </row>
    <row r="922" spans="1:9" s="2" customFormat="1" ht="24.9" hidden="1" customHeight="1" x14ac:dyDescent="0.25">
      <c r="A922" s="5" t="s">
        <v>7903</v>
      </c>
      <c r="B922" s="11">
        <v>2021</v>
      </c>
      <c r="C922" s="12" t="s">
        <v>7904</v>
      </c>
      <c r="D922" s="12" t="s">
        <v>7743</v>
      </c>
      <c r="E922" s="12" t="s">
        <v>7905</v>
      </c>
      <c r="F922" s="12" t="s">
        <v>280</v>
      </c>
      <c r="G922" s="12" t="s">
        <v>7906</v>
      </c>
      <c r="H922" s="12" t="s">
        <v>26</v>
      </c>
      <c r="I922" s="12" t="s">
        <v>27</v>
      </c>
    </row>
    <row r="923" spans="1:9" s="2" customFormat="1" ht="24.9" hidden="1" customHeight="1" x14ac:dyDescent="0.25">
      <c r="A923" s="5" t="s">
        <v>7907</v>
      </c>
      <c r="B923" s="11">
        <v>2021</v>
      </c>
      <c r="C923" s="12" t="s">
        <v>7908</v>
      </c>
      <c r="D923" s="12" t="s">
        <v>3157</v>
      </c>
      <c r="E923" s="12" t="s">
        <v>7909</v>
      </c>
      <c r="F923" s="12" t="s">
        <v>280</v>
      </c>
      <c r="G923" s="12" t="s">
        <v>7910</v>
      </c>
      <c r="H923" s="12" t="s">
        <v>26</v>
      </c>
      <c r="I923" s="12" t="s">
        <v>27</v>
      </c>
    </row>
    <row r="924" spans="1:9" s="2" customFormat="1" ht="24.9" hidden="1" customHeight="1" x14ac:dyDescent="0.25">
      <c r="A924" s="5" t="s">
        <v>7911</v>
      </c>
      <c r="B924" s="11">
        <v>2021</v>
      </c>
      <c r="C924" s="12" t="s">
        <v>7912</v>
      </c>
      <c r="D924" s="12" t="s">
        <v>7743</v>
      </c>
      <c r="E924" s="12" t="s">
        <v>7913</v>
      </c>
      <c r="F924" s="12" t="s">
        <v>704</v>
      </c>
      <c r="G924" s="12" t="s">
        <v>7914</v>
      </c>
      <c r="H924" s="12" t="s">
        <v>26</v>
      </c>
      <c r="I924" s="12" t="s">
        <v>27</v>
      </c>
    </row>
    <row r="925" spans="1:9" s="2" customFormat="1" ht="24.9" hidden="1" customHeight="1" x14ac:dyDescent="0.25">
      <c r="A925" s="5" t="s">
        <v>7915</v>
      </c>
      <c r="B925" s="11">
        <v>2020</v>
      </c>
      <c r="C925" s="12" t="s">
        <v>4286</v>
      </c>
      <c r="D925" s="12" t="s">
        <v>3747</v>
      </c>
      <c r="E925" s="12" t="s">
        <v>4287</v>
      </c>
      <c r="F925" s="12" t="s">
        <v>468</v>
      </c>
      <c r="G925" s="12" t="s">
        <v>1868</v>
      </c>
      <c r="H925" s="12" t="s">
        <v>26</v>
      </c>
      <c r="I925" s="12" t="s">
        <v>27</v>
      </c>
    </row>
    <row r="926" spans="1:9" s="2" customFormat="1" ht="24.9" hidden="1" customHeight="1" x14ac:dyDescent="0.25">
      <c r="A926" s="5" t="s">
        <v>7916</v>
      </c>
      <c r="B926" s="11">
        <v>2021</v>
      </c>
      <c r="C926" s="12" t="s">
        <v>7917</v>
      </c>
      <c r="D926" s="12" t="s">
        <v>7743</v>
      </c>
      <c r="E926" s="12" t="s">
        <v>2892</v>
      </c>
      <c r="F926" s="12" t="s">
        <v>468</v>
      </c>
      <c r="G926" s="12" t="s">
        <v>7918</v>
      </c>
      <c r="H926" s="12" t="s">
        <v>26</v>
      </c>
      <c r="I926" s="12" t="s">
        <v>27</v>
      </c>
    </row>
    <row r="927" spans="1:9" s="2" customFormat="1" ht="24.9" hidden="1" customHeight="1" x14ac:dyDescent="0.25">
      <c r="A927" s="5" t="s">
        <v>7919</v>
      </c>
      <c r="B927" s="11">
        <v>2021</v>
      </c>
      <c r="C927" s="12" t="s">
        <v>7920</v>
      </c>
      <c r="D927" s="12" t="s">
        <v>3157</v>
      </c>
      <c r="E927" s="12" t="s">
        <v>7921</v>
      </c>
      <c r="F927" s="12" t="s">
        <v>468</v>
      </c>
      <c r="G927" s="12" t="s">
        <v>7922</v>
      </c>
      <c r="H927" s="12" t="s">
        <v>26</v>
      </c>
      <c r="I927" s="12" t="s">
        <v>27</v>
      </c>
    </row>
    <row r="928" spans="1:9" s="2" customFormat="1" ht="24.9" hidden="1" customHeight="1" x14ac:dyDescent="0.25">
      <c r="A928" s="5" t="s">
        <v>7923</v>
      </c>
      <c r="B928" s="11">
        <v>2020</v>
      </c>
      <c r="C928" s="12" t="s">
        <v>2990</v>
      </c>
      <c r="D928" s="12" t="s">
        <v>2664</v>
      </c>
      <c r="E928" s="12" t="s">
        <v>2991</v>
      </c>
      <c r="F928" s="12" t="s">
        <v>201</v>
      </c>
      <c r="G928" s="12" t="s">
        <v>2992</v>
      </c>
      <c r="H928" s="12" t="s">
        <v>26</v>
      </c>
      <c r="I928" s="12" t="s">
        <v>16</v>
      </c>
    </row>
    <row r="929" spans="1:9" s="2" customFormat="1" ht="24.9" hidden="1" customHeight="1" x14ac:dyDescent="0.25">
      <c r="A929" s="5" t="s">
        <v>7924</v>
      </c>
      <c r="B929" s="11">
        <v>2021</v>
      </c>
      <c r="C929" s="12" t="s">
        <v>7925</v>
      </c>
      <c r="D929" s="12" t="s">
        <v>7743</v>
      </c>
      <c r="E929" s="12" t="s">
        <v>2563</v>
      </c>
      <c r="F929" s="12" t="s">
        <v>201</v>
      </c>
      <c r="G929" s="12" t="s">
        <v>1066</v>
      </c>
      <c r="H929" s="12" t="s">
        <v>26</v>
      </c>
      <c r="I929" s="12" t="s">
        <v>27</v>
      </c>
    </row>
    <row r="930" spans="1:9" s="2" customFormat="1" ht="24.9" hidden="1" customHeight="1" x14ac:dyDescent="0.25">
      <c r="A930" s="5" t="s">
        <v>7926</v>
      </c>
      <c r="B930" s="11">
        <v>2021</v>
      </c>
      <c r="C930" s="12" t="s">
        <v>7927</v>
      </c>
      <c r="D930" s="12" t="s">
        <v>7743</v>
      </c>
      <c r="E930" s="12" t="s">
        <v>4593</v>
      </c>
      <c r="F930" s="12" t="s">
        <v>201</v>
      </c>
      <c r="G930" s="12" t="s">
        <v>7928</v>
      </c>
      <c r="H930" s="12" t="s">
        <v>26</v>
      </c>
      <c r="I930" s="12" t="s">
        <v>27</v>
      </c>
    </row>
    <row r="931" spans="1:9" s="2" customFormat="1" ht="24.9" hidden="1" customHeight="1" x14ac:dyDescent="0.25">
      <c r="A931" s="5" t="s">
        <v>7929</v>
      </c>
      <c r="B931" s="11">
        <v>2021</v>
      </c>
      <c r="C931" s="12" t="s">
        <v>7930</v>
      </c>
      <c r="D931" s="12" t="s">
        <v>7743</v>
      </c>
      <c r="E931" s="12" t="s">
        <v>7931</v>
      </c>
      <c r="F931" s="12" t="s">
        <v>201</v>
      </c>
      <c r="G931" s="12" t="s">
        <v>7932</v>
      </c>
      <c r="H931" s="12" t="s">
        <v>26</v>
      </c>
      <c r="I931" s="12" t="s">
        <v>27</v>
      </c>
    </row>
    <row r="932" spans="1:9" s="2" customFormat="1" ht="24.9" hidden="1" customHeight="1" x14ac:dyDescent="0.25">
      <c r="A932" s="5" t="s">
        <v>7933</v>
      </c>
      <c r="B932" s="11">
        <v>2021</v>
      </c>
      <c r="C932" s="12" t="s">
        <v>7934</v>
      </c>
      <c r="D932" s="12" t="s">
        <v>7743</v>
      </c>
      <c r="E932" s="12" t="s">
        <v>7935</v>
      </c>
      <c r="F932" s="12" t="s">
        <v>201</v>
      </c>
      <c r="G932" s="12" t="s">
        <v>7936</v>
      </c>
      <c r="H932" s="12" t="s">
        <v>26</v>
      </c>
      <c r="I932" s="12" t="s">
        <v>27</v>
      </c>
    </row>
    <row r="933" spans="1:9" s="2" customFormat="1" ht="24.9" hidden="1" customHeight="1" x14ac:dyDescent="0.25">
      <c r="A933" s="5" t="s">
        <v>7937</v>
      </c>
      <c r="B933" s="11">
        <v>2021</v>
      </c>
      <c r="C933" s="12" t="s">
        <v>7938</v>
      </c>
      <c r="D933" s="12" t="s">
        <v>2426</v>
      </c>
      <c r="E933" s="12" t="s">
        <v>2994</v>
      </c>
      <c r="F933" s="12" t="s">
        <v>201</v>
      </c>
      <c r="G933" s="12" t="s">
        <v>2995</v>
      </c>
      <c r="H933" s="12" t="s">
        <v>26</v>
      </c>
      <c r="I933" s="12" t="s">
        <v>27</v>
      </c>
    </row>
    <row r="934" spans="1:9" s="2" customFormat="1" ht="24.9" hidden="1" customHeight="1" x14ac:dyDescent="0.25">
      <c r="A934" s="5" t="s">
        <v>7939</v>
      </c>
      <c r="B934" s="11">
        <v>2021</v>
      </c>
      <c r="C934" s="12" t="s">
        <v>7940</v>
      </c>
      <c r="D934" s="12" t="s">
        <v>7743</v>
      </c>
      <c r="E934" s="12" t="s">
        <v>3514</v>
      </c>
      <c r="F934" s="12" t="s">
        <v>666</v>
      </c>
      <c r="G934" s="12" t="s">
        <v>7941</v>
      </c>
      <c r="H934" s="12" t="s">
        <v>26</v>
      </c>
      <c r="I934" s="12" t="s">
        <v>27</v>
      </c>
    </row>
    <row r="935" spans="1:9" s="2" customFormat="1" ht="24.9" hidden="1" customHeight="1" x14ac:dyDescent="0.25">
      <c r="A935" s="5" t="s">
        <v>7942</v>
      </c>
      <c r="B935" s="11">
        <v>2021</v>
      </c>
      <c r="C935" s="12" t="s">
        <v>7943</v>
      </c>
      <c r="D935" s="12" t="s">
        <v>7743</v>
      </c>
      <c r="E935" s="12" t="s">
        <v>2904</v>
      </c>
      <c r="F935" s="12" t="s">
        <v>666</v>
      </c>
      <c r="G935" s="12" t="s">
        <v>7944</v>
      </c>
      <c r="H935" s="12" t="s">
        <v>26</v>
      </c>
      <c r="I935" s="12" t="s">
        <v>27</v>
      </c>
    </row>
    <row r="936" spans="1:9" s="2" customFormat="1" ht="24.9" hidden="1" customHeight="1" x14ac:dyDescent="0.25">
      <c r="A936" s="5" t="s">
        <v>7945</v>
      </c>
      <c r="B936" s="11">
        <v>2020</v>
      </c>
      <c r="C936" s="12" t="s">
        <v>2654</v>
      </c>
      <c r="D936" s="12" t="s">
        <v>2433</v>
      </c>
      <c r="E936" s="12" t="s">
        <v>2655</v>
      </c>
      <c r="F936" s="12" t="s">
        <v>13</v>
      </c>
      <c r="G936" s="12" t="s">
        <v>2656</v>
      </c>
      <c r="H936" s="12" t="s">
        <v>26</v>
      </c>
      <c r="I936" s="12" t="s">
        <v>27</v>
      </c>
    </row>
    <row r="937" spans="1:9" s="2" customFormat="1" ht="24.9" hidden="1" customHeight="1" x14ac:dyDescent="0.25">
      <c r="A937" s="5" t="s">
        <v>7946</v>
      </c>
      <c r="B937" s="11">
        <v>2020</v>
      </c>
      <c r="C937" s="12" t="s">
        <v>4474</v>
      </c>
      <c r="D937" s="12" t="s">
        <v>7266</v>
      </c>
      <c r="E937" s="12" t="s">
        <v>4475</v>
      </c>
      <c r="F937" s="12" t="s">
        <v>13</v>
      </c>
      <c r="G937" s="12" t="s">
        <v>4476</v>
      </c>
      <c r="H937" s="12" t="s">
        <v>26</v>
      </c>
      <c r="I937" s="12" t="s">
        <v>16</v>
      </c>
    </row>
    <row r="938" spans="1:9" s="2" customFormat="1" ht="24.9" hidden="1" customHeight="1" x14ac:dyDescent="0.25">
      <c r="A938" s="5" t="s">
        <v>7947</v>
      </c>
      <c r="B938" s="11">
        <v>2019</v>
      </c>
      <c r="C938" s="12" t="s">
        <v>4589</v>
      </c>
      <c r="D938" s="12" t="s">
        <v>3747</v>
      </c>
      <c r="E938" s="12" t="s">
        <v>4590</v>
      </c>
      <c r="F938" s="12" t="s">
        <v>284</v>
      </c>
      <c r="G938" s="12" t="s">
        <v>4591</v>
      </c>
      <c r="H938" s="12" t="s">
        <v>26</v>
      </c>
      <c r="I938" s="12" t="s">
        <v>27</v>
      </c>
    </row>
    <row r="939" spans="1:9" s="2" customFormat="1" ht="24.9" hidden="1" customHeight="1" x14ac:dyDescent="0.25">
      <c r="A939" s="5" t="s">
        <v>7948</v>
      </c>
      <c r="B939" s="11">
        <v>2020</v>
      </c>
      <c r="C939" s="12" t="s">
        <v>2914</v>
      </c>
      <c r="D939" s="12" t="s">
        <v>2664</v>
      </c>
      <c r="E939" s="12" t="s">
        <v>2915</v>
      </c>
      <c r="F939" s="12" t="s">
        <v>284</v>
      </c>
      <c r="G939" s="12" t="s">
        <v>2916</v>
      </c>
      <c r="H939" s="12" t="s">
        <v>26</v>
      </c>
      <c r="I939" s="12" t="s">
        <v>27</v>
      </c>
    </row>
    <row r="940" spans="1:9" s="2" customFormat="1" ht="24.9" hidden="1" customHeight="1" x14ac:dyDescent="0.25">
      <c r="A940" s="5" t="s">
        <v>7949</v>
      </c>
      <c r="B940" s="11">
        <v>2021</v>
      </c>
      <c r="C940" s="12" t="s">
        <v>7950</v>
      </c>
      <c r="D940" s="12" t="s">
        <v>7743</v>
      </c>
      <c r="E940" s="12" t="s">
        <v>7951</v>
      </c>
      <c r="F940" s="12" t="s">
        <v>284</v>
      </c>
      <c r="G940" s="12" t="s">
        <v>7952</v>
      </c>
      <c r="H940" s="12" t="s">
        <v>26</v>
      </c>
      <c r="I940" s="12" t="s">
        <v>27</v>
      </c>
    </row>
    <row r="941" spans="1:9" s="2" customFormat="1" ht="24.9" hidden="1" customHeight="1" x14ac:dyDescent="0.25">
      <c r="A941" s="5" t="s">
        <v>7953</v>
      </c>
      <c r="B941" s="11">
        <v>2021</v>
      </c>
      <c r="C941" s="12" t="s">
        <v>7954</v>
      </c>
      <c r="D941" s="12" t="s">
        <v>7743</v>
      </c>
      <c r="E941" s="12" t="s">
        <v>4082</v>
      </c>
      <c r="F941" s="12" t="s">
        <v>284</v>
      </c>
      <c r="G941" s="12" t="s">
        <v>7955</v>
      </c>
      <c r="H941" s="12" t="s">
        <v>26</v>
      </c>
      <c r="I941" s="12" t="s">
        <v>27</v>
      </c>
    </row>
    <row r="942" spans="1:9" s="2" customFormat="1" ht="24.9" hidden="1" customHeight="1" x14ac:dyDescent="0.25">
      <c r="A942" s="5" t="s">
        <v>7956</v>
      </c>
      <c r="B942" s="11">
        <v>2021</v>
      </c>
      <c r="C942" s="12" t="s">
        <v>7957</v>
      </c>
      <c r="D942" s="12" t="s">
        <v>7743</v>
      </c>
      <c r="E942" s="12" t="s">
        <v>7958</v>
      </c>
      <c r="F942" s="12" t="s">
        <v>338</v>
      </c>
      <c r="G942" s="12" t="s">
        <v>7959</v>
      </c>
      <c r="H942" s="12" t="s">
        <v>26</v>
      </c>
      <c r="I942" s="12" t="s">
        <v>27</v>
      </c>
    </row>
    <row r="943" spans="1:9" s="2" customFormat="1" ht="24.9" hidden="1" customHeight="1" x14ac:dyDescent="0.25">
      <c r="A943" s="5" t="s">
        <v>7960</v>
      </c>
      <c r="B943" s="11">
        <v>2021</v>
      </c>
      <c r="C943" s="12" t="s">
        <v>7961</v>
      </c>
      <c r="D943" s="12" t="s">
        <v>2426</v>
      </c>
      <c r="E943" s="12" t="s">
        <v>7962</v>
      </c>
      <c r="F943" s="12" t="s">
        <v>338</v>
      </c>
      <c r="G943" s="12" t="s">
        <v>7963</v>
      </c>
      <c r="H943" s="12" t="s">
        <v>26</v>
      </c>
      <c r="I943" s="12" t="s">
        <v>27</v>
      </c>
    </row>
    <row r="944" spans="1:9" s="2" customFormat="1" ht="24.9" hidden="1" customHeight="1" x14ac:dyDescent="0.25">
      <c r="A944" s="5" t="s">
        <v>7964</v>
      </c>
      <c r="B944" s="11">
        <v>2021</v>
      </c>
      <c r="C944" s="12" t="s">
        <v>7965</v>
      </c>
      <c r="D944" s="12" t="s">
        <v>2426</v>
      </c>
      <c r="E944" s="12" t="s">
        <v>7966</v>
      </c>
      <c r="F944" s="12" t="s">
        <v>338</v>
      </c>
      <c r="G944" s="12" t="s">
        <v>7967</v>
      </c>
      <c r="H944" s="12" t="s">
        <v>26</v>
      </c>
      <c r="I944" s="12" t="s">
        <v>27</v>
      </c>
    </row>
    <row r="945" spans="1:9" s="2" customFormat="1" ht="24.9" hidden="1" customHeight="1" x14ac:dyDescent="0.25">
      <c r="A945" s="5" t="s">
        <v>7968</v>
      </c>
      <c r="B945" s="11">
        <v>2021</v>
      </c>
      <c r="C945" s="12" t="s">
        <v>7969</v>
      </c>
      <c r="D945" s="12" t="s">
        <v>7266</v>
      </c>
      <c r="E945" s="12" t="s">
        <v>7970</v>
      </c>
      <c r="F945" s="12" t="s">
        <v>338</v>
      </c>
      <c r="G945" s="12" t="s">
        <v>7971</v>
      </c>
      <c r="H945" s="12" t="s">
        <v>26</v>
      </c>
      <c r="I945" s="13" t="s">
        <v>27</v>
      </c>
    </row>
    <row r="946" spans="1:9" s="2" customFormat="1" ht="24.9" hidden="1" customHeight="1" x14ac:dyDescent="0.25">
      <c r="A946" s="5" t="s">
        <v>7972</v>
      </c>
      <c r="B946" s="11">
        <v>2021</v>
      </c>
      <c r="C946" s="12" t="s">
        <v>7973</v>
      </c>
      <c r="D946" s="12" t="s">
        <v>7743</v>
      </c>
      <c r="E946" s="12" t="s">
        <v>7974</v>
      </c>
      <c r="F946" s="12" t="s">
        <v>311</v>
      </c>
      <c r="G946" s="12" t="s">
        <v>312</v>
      </c>
      <c r="H946" s="12" t="s">
        <v>26</v>
      </c>
      <c r="I946" s="12" t="s">
        <v>27</v>
      </c>
    </row>
    <row r="947" spans="1:9" s="2" customFormat="1" ht="24.9" hidden="1" customHeight="1" x14ac:dyDescent="0.25">
      <c r="A947" s="5" t="s">
        <v>7975</v>
      </c>
      <c r="B947" s="11">
        <v>2021</v>
      </c>
      <c r="C947" s="12" t="s">
        <v>7976</v>
      </c>
      <c r="D947" s="12" t="s">
        <v>7266</v>
      </c>
      <c r="E947" s="12" t="s">
        <v>7977</v>
      </c>
      <c r="F947" s="12" t="s">
        <v>311</v>
      </c>
      <c r="G947" s="12" t="s">
        <v>7978</v>
      </c>
      <c r="H947" s="12" t="s">
        <v>26</v>
      </c>
      <c r="I947" s="13" t="s">
        <v>27</v>
      </c>
    </row>
    <row r="948" spans="1:9" s="2" customFormat="1" ht="24.9" hidden="1" customHeight="1" x14ac:dyDescent="0.25">
      <c r="A948" s="5" t="s">
        <v>7979</v>
      </c>
      <c r="B948" s="11">
        <v>2020</v>
      </c>
      <c r="C948" s="12" t="s">
        <v>3872</v>
      </c>
      <c r="D948" s="12" t="s">
        <v>3747</v>
      </c>
      <c r="E948" s="12" t="s">
        <v>3873</v>
      </c>
      <c r="F948" s="12" t="s">
        <v>1389</v>
      </c>
      <c r="G948" s="12" t="s">
        <v>3874</v>
      </c>
      <c r="H948" s="12" t="s">
        <v>26</v>
      </c>
      <c r="I948" s="12" t="s">
        <v>27</v>
      </c>
    </row>
    <row r="949" spans="1:9" s="2" customFormat="1" ht="24.9" hidden="1" customHeight="1" x14ac:dyDescent="0.25">
      <c r="A949" s="5" t="s">
        <v>7980</v>
      </c>
      <c r="B949" s="11">
        <v>2020</v>
      </c>
      <c r="C949" s="12" t="s">
        <v>4400</v>
      </c>
      <c r="D949" s="12" t="s">
        <v>7266</v>
      </c>
      <c r="E949" s="12" t="s">
        <v>4401</v>
      </c>
      <c r="F949" s="12" t="s">
        <v>1389</v>
      </c>
      <c r="G949" s="12" t="s">
        <v>4402</v>
      </c>
      <c r="H949" s="12" t="s">
        <v>26</v>
      </c>
      <c r="I949" s="12" t="s">
        <v>27</v>
      </c>
    </row>
    <row r="950" spans="1:9" s="2" customFormat="1" ht="24.9" hidden="1" customHeight="1" x14ac:dyDescent="0.25">
      <c r="A950" s="5" t="s">
        <v>7981</v>
      </c>
      <c r="B950" s="11">
        <v>2021</v>
      </c>
      <c r="C950" s="12" t="s">
        <v>7982</v>
      </c>
      <c r="D950" s="12" t="s">
        <v>7743</v>
      </c>
      <c r="E950" s="12" t="s">
        <v>7983</v>
      </c>
      <c r="F950" s="12" t="s">
        <v>1389</v>
      </c>
      <c r="G950" s="12" t="s">
        <v>7984</v>
      </c>
      <c r="H950" s="12" t="s">
        <v>26</v>
      </c>
      <c r="I950" s="12" t="s">
        <v>27</v>
      </c>
    </row>
    <row r="951" spans="1:9" s="2" customFormat="1" ht="24.9" hidden="1" customHeight="1" x14ac:dyDescent="0.25">
      <c r="A951" s="5" t="s">
        <v>7985</v>
      </c>
      <c r="B951" s="11">
        <v>2021</v>
      </c>
      <c r="C951" s="12" t="s">
        <v>7986</v>
      </c>
      <c r="D951" s="12" t="s">
        <v>7743</v>
      </c>
      <c r="E951" s="12" t="s">
        <v>7987</v>
      </c>
      <c r="F951" s="12" t="s">
        <v>1389</v>
      </c>
      <c r="G951" s="12" t="s">
        <v>5146</v>
      </c>
      <c r="H951" s="12" t="s">
        <v>26</v>
      </c>
      <c r="I951" s="12" t="s">
        <v>27</v>
      </c>
    </row>
    <row r="952" spans="1:9" s="2" customFormat="1" ht="24.9" hidden="1" customHeight="1" x14ac:dyDescent="0.25">
      <c r="A952" s="5" t="s">
        <v>7988</v>
      </c>
      <c r="B952" s="11">
        <v>2021</v>
      </c>
      <c r="C952" s="12" t="s">
        <v>7989</v>
      </c>
      <c r="D952" s="12" t="s">
        <v>3157</v>
      </c>
      <c r="E952" s="12" t="s">
        <v>7990</v>
      </c>
      <c r="F952" s="12" t="s">
        <v>1389</v>
      </c>
      <c r="G952" s="12" t="s">
        <v>7991</v>
      </c>
      <c r="H952" s="12" t="s">
        <v>26</v>
      </c>
      <c r="I952" s="12" t="s">
        <v>27</v>
      </c>
    </row>
    <row r="953" spans="1:9" s="2" customFormat="1" ht="24.9" hidden="1" customHeight="1" x14ac:dyDescent="0.25">
      <c r="A953" s="5" t="s">
        <v>7992</v>
      </c>
      <c r="B953" s="11">
        <v>2021</v>
      </c>
      <c r="C953" s="12" t="s">
        <v>7993</v>
      </c>
      <c r="D953" s="12" t="s">
        <v>3157</v>
      </c>
      <c r="E953" s="12" t="s">
        <v>7994</v>
      </c>
      <c r="F953" s="12" t="s">
        <v>1389</v>
      </c>
      <c r="G953" s="12" t="s">
        <v>7995</v>
      </c>
      <c r="H953" s="12" t="s">
        <v>26</v>
      </c>
      <c r="I953" s="12" t="s">
        <v>27</v>
      </c>
    </row>
    <row r="954" spans="1:9" s="2" customFormat="1" ht="24.9" hidden="1" customHeight="1" x14ac:dyDescent="0.25">
      <c r="A954" s="5" t="s">
        <v>7996</v>
      </c>
      <c r="B954" s="11">
        <v>2021</v>
      </c>
      <c r="C954" s="12" t="s">
        <v>7997</v>
      </c>
      <c r="D954" s="12" t="s">
        <v>2426</v>
      </c>
      <c r="E954" s="12" t="s">
        <v>7998</v>
      </c>
      <c r="F954" s="12" t="s">
        <v>1389</v>
      </c>
      <c r="G954" s="12" t="s">
        <v>7999</v>
      </c>
      <c r="H954" s="12" t="s">
        <v>26</v>
      </c>
      <c r="I954" s="12" t="s">
        <v>27</v>
      </c>
    </row>
    <row r="955" spans="1:9" s="2" customFormat="1" ht="24.9" hidden="1" customHeight="1" x14ac:dyDescent="0.25">
      <c r="A955" s="5" t="s">
        <v>8000</v>
      </c>
      <c r="B955" s="11">
        <v>2021</v>
      </c>
      <c r="C955" s="12" t="s">
        <v>8001</v>
      </c>
      <c r="D955" s="12" t="s">
        <v>7266</v>
      </c>
      <c r="E955" s="12" t="s">
        <v>8002</v>
      </c>
      <c r="F955" s="12" t="s">
        <v>1389</v>
      </c>
      <c r="G955" s="12" t="s">
        <v>8003</v>
      </c>
      <c r="H955" s="12" t="s">
        <v>26</v>
      </c>
      <c r="I955" s="12" t="s">
        <v>16</v>
      </c>
    </row>
    <row r="956" spans="1:9" s="2" customFormat="1" ht="24.9" hidden="1" customHeight="1" x14ac:dyDescent="0.25">
      <c r="A956" s="5" t="s">
        <v>8004</v>
      </c>
      <c r="B956" s="11">
        <v>2019</v>
      </c>
      <c r="C956" s="12" t="s">
        <v>4604</v>
      </c>
      <c r="D956" s="12" t="s">
        <v>3747</v>
      </c>
      <c r="E956" s="12" t="s">
        <v>4605</v>
      </c>
      <c r="F956" s="12" t="s">
        <v>437</v>
      </c>
      <c r="G956" s="12" t="s">
        <v>698</v>
      </c>
      <c r="H956" s="12" t="s">
        <v>26</v>
      </c>
      <c r="I956" s="12" t="s">
        <v>27</v>
      </c>
    </row>
    <row r="957" spans="1:9" s="2" customFormat="1" ht="24.9" hidden="1" customHeight="1" x14ac:dyDescent="0.25">
      <c r="A957" s="5" t="s">
        <v>8005</v>
      </c>
      <c r="B957" s="11">
        <v>2021</v>
      </c>
      <c r="C957" s="12" t="s">
        <v>8006</v>
      </c>
      <c r="D957" s="12" t="s">
        <v>7743</v>
      </c>
      <c r="E957" s="12" t="s">
        <v>8007</v>
      </c>
      <c r="F957" s="12" t="s">
        <v>437</v>
      </c>
      <c r="G957" s="12" t="s">
        <v>8008</v>
      </c>
      <c r="H957" s="12" t="s">
        <v>26</v>
      </c>
      <c r="I957" s="12" t="s">
        <v>27</v>
      </c>
    </row>
    <row r="958" spans="1:9" s="2" customFormat="1" ht="24.9" hidden="1" customHeight="1" x14ac:dyDescent="0.25">
      <c r="A958" s="5" t="s">
        <v>8009</v>
      </c>
      <c r="B958" s="11">
        <v>2021</v>
      </c>
      <c r="C958" s="12" t="s">
        <v>8010</v>
      </c>
      <c r="D958" s="12" t="s">
        <v>7743</v>
      </c>
      <c r="E958" s="12" t="s">
        <v>8011</v>
      </c>
      <c r="F958" s="12" t="s">
        <v>437</v>
      </c>
      <c r="G958" s="12" t="s">
        <v>8012</v>
      </c>
      <c r="H958" s="12" t="s">
        <v>26</v>
      </c>
      <c r="I958" s="12" t="s">
        <v>27</v>
      </c>
    </row>
    <row r="959" spans="1:9" s="2" customFormat="1" ht="24.9" hidden="1" customHeight="1" x14ac:dyDescent="0.25">
      <c r="A959" s="5" t="s">
        <v>8013</v>
      </c>
      <c r="B959" s="11">
        <v>2021</v>
      </c>
      <c r="C959" s="12" t="s">
        <v>8014</v>
      </c>
      <c r="D959" s="12" t="s">
        <v>3157</v>
      </c>
      <c r="E959" s="12" t="s">
        <v>2251</v>
      </c>
      <c r="F959" s="12" t="s">
        <v>437</v>
      </c>
      <c r="G959" s="12" t="s">
        <v>8015</v>
      </c>
      <c r="H959" s="12" t="s">
        <v>26</v>
      </c>
      <c r="I959" s="12" t="s">
        <v>27</v>
      </c>
    </row>
    <row r="960" spans="1:9" s="2" customFormat="1" ht="24.9" hidden="1" customHeight="1" x14ac:dyDescent="0.25">
      <c r="A960" s="5" t="s">
        <v>8016</v>
      </c>
      <c r="B960" s="11">
        <v>2021</v>
      </c>
      <c r="C960" s="12" t="s">
        <v>8017</v>
      </c>
      <c r="D960" s="12" t="s">
        <v>7743</v>
      </c>
      <c r="E960" s="12" t="s">
        <v>8018</v>
      </c>
      <c r="F960" s="12" t="s">
        <v>1413</v>
      </c>
      <c r="G960" s="12" t="s">
        <v>8019</v>
      </c>
      <c r="H960" s="12" t="s">
        <v>26</v>
      </c>
      <c r="I960" s="12" t="s">
        <v>27</v>
      </c>
    </row>
    <row r="961" spans="1:9" s="2" customFormat="1" ht="24.9" hidden="1" customHeight="1" x14ac:dyDescent="0.25">
      <c r="A961" s="5" t="s">
        <v>8020</v>
      </c>
      <c r="B961" s="11">
        <v>2021</v>
      </c>
      <c r="C961" s="12" t="s">
        <v>8021</v>
      </c>
      <c r="D961" s="12" t="s">
        <v>2426</v>
      </c>
      <c r="E961" s="12" t="s">
        <v>2610</v>
      </c>
      <c r="F961" s="12" t="s">
        <v>1413</v>
      </c>
      <c r="G961" s="12" t="s">
        <v>8022</v>
      </c>
      <c r="H961" s="12" t="s">
        <v>26</v>
      </c>
      <c r="I961" s="12" t="s">
        <v>27</v>
      </c>
    </row>
    <row r="962" spans="1:9" s="2" customFormat="1" ht="24.9" hidden="1" customHeight="1" x14ac:dyDescent="0.25">
      <c r="A962" s="5" t="s">
        <v>8023</v>
      </c>
      <c r="B962" s="11">
        <v>2021</v>
      </c>
      <c r="C962" s="12" t="s">
        <v>8024</v>
      </c>
      <c r="D962" s="12" t="s">
        <v>7743</v>
      </c>
      <c r="E962" s="12" t="s">
        <v>7228</v>
      </c>
      <c r="F962" s="12" t="s">
        <v>507</v>
      </c>
      <c r="G962" s="12" t="s">
        <v>8025</v>
      </c>
      <c r="H962" s="12" t="s">
        <v>26</v>
      </c>
      <c r="I962" s="12" t="s">
        <v>27</v>
      </c>
    </row>
    <row r="963" spans="1:9" s="2" customFormat="1" ht="24.9" hidden="1" customHeight="1" x14ac:dyDescent="0.25">
      <c r="A963" s="5" t="s">
        <v>8026</v>
      </c>
      <c r="B963" s="11">
        <v>2021</v>
      </c>
      <c r="C963" s="12" t="s">
        <v>8027</v>
      </c>
      <c r="D963" s="12" t="s">
        <v>3157</v>
      </c>
      <c r="E963" s="12" t="s">
        <v>7885</v>
      </c>
      <c r="F963" s="12" t="s">
        <v>507</v>
      </c>
      <c r="G963" s="12" t="s">
        <v>8028</v>
      </c>
      <c r="H963" s="12" t="s">
        <v>26</v>
      </c>
      <c r="I963" s="12" t="s">
        <v>27</v>
      </c>
    </row>
    <row r="964" spans="1:9" s="2" customFormat="1" ht="24.9" hidden="1" customHeight="1" x14ac:dyDescent="0.25">
      <c r="A964" s="5" t="s">
        <v>8029</v>
      </c>
      <c r="B964" s="11">
        <v>2021</v>
      </c>
      <c r="C964" s="12" t="s">
        <v>8030</v>
      </c>
      <c r="D964" s="12" t="s">
        <v>3157</v>
      </c>
      <c r="E964" s="12" t="s">
        <v>2667</v>
      </c>
      <c r="F964" s="12" t="s">
        <v>507</v>
      </c>
      <c r="G964" s="12" t="s">
        <v>8031</v>
      </c>
      <c r="H964" s="12" t="s">
        <v>26</v>
      </c>
      <c r="I964" s="12" t="s">
        <v>27</v>
      </c>
    </row>
    <row r="965" spans="1:9" s="2" customFormat="1" ht="24.9" hidden="1" customHeight="1" x14ac:dyDescent="0.25">
      <c r="A965" s="5" t="s">
        <v>8032</v>
      </c>
      <c r="B965" s="11">
        <v>2021</v>
      </c>
      <c r="C965" s="12" t="s">
        <v>8033</v>
      </c>
      <c r="D965" s="12" t="s">
        <v>3157</v>
      </c>
      <c r="E965" s="12" t="s">
        <v>8034</v>
      </c>
      <c r="F965" s="12" t="s">
        <v>507</v>
      </c>
      <c r="G965" s="12" t="s">
        <v>8035</v>
      </c>
      <c r="H965" s="12" t="s">
        <v>26</v>
      </c>
      <c r="I965" s="12" t="s">
        <v>27</v>
      </c>
    </row>
    <row r="966" spans="1:9" s="2" customFormat="1" ht="24.9" hidden="1" customHeight="1" x14ac:dyDescent="0.25">
      <c r="A966" s="5" t="s">
        <v>8036</v>
      </c>
      <c r="B966" s="11">
        <v>2021</v>
      </c>
      <c r="C966" s="12" t="s">
        <v>8037</v>
      </c>
      <c r="D966" s="12" t="s">
        <v>2426</v>
      </c>
      <c r="E966" s="12" t="s">
        <v>8038</v>
      </c>
      <c r="F966" s="12" t="s">
        <v>507</v>
      </c>
      <c r="G966" s="12" t="s">
        <v>560</v>
      </c>
      <c r="H966" s="12" t="s">
        <v>26</v>
      </c>
      <c r="I966" s="12" t="s">
        <v>27</v>
      </c>
    </row>
    <row r="967" spans="1:9" s="2" customFormat="1" ht="24.9" hidden="1" customHeight="1" x14ac:dyDescent="0.25">
      <c r="A967" s="5" t="s">
        <v>8039</v>
      </c>
      <c r="B967" s="11">
        <v>2021</v>
      </c>
      <c r="C967" s="12" t="s">
        <v>8040</v>
      </c>
      <c r="D967" s="12" t="s">
        <v>7266</v>
      </c>
      <c r="E967" s="12" t="s">
        <v>8041</v>
      </c>
      <c r="F967" s="12" t="s">
        <v>233</v>
      </c>
      <c r="G967" s="12" t="s">
        <v>8042</v>
      </c>
      <c r="H967" s="12" t="s">
        <v>26</v>
      </c>
      <c r="I967" s="13" t="s">
        <v>27</v>
      </c>
    </row>
    <row r="968" spans="1:9" s="2" customFormat="1" ht="24.9" hidden="1" customHeight="1" x14ac:dyDescent="0.25">
      <c r="A968" s="5" t="s">
        <v>8043</v>
      </c>
      <c r="B968" s="11">
        <v>2021</v>
      </c>
      <c r="C968" s="12" t="s">
        <v>8044</v>
      </c>
      <c r="D968" s="12" t="s">
        <v>7266</v>
      </c>
      <c r="E968" s="12" t="s">
        <v>8045</v>
      </c>
      <c r="F968" s="12" t="s">
        <v>237</v>
      </c>
      <c r="G968" s="12" t="s">
        <v>8046</v>
      </c>
      <c r="H968" s="12" t="s">
        <v>26</v>
      </c>
      <c r="I968" s="12" t="s">
        <v>27</v>
      </c>
    </row>
    <row r="969" spans="1:9" s="2" customFormat="1" ht="24.9" hidden="1" customHeight="1" x14ac:dyDescent="0.25">
      <c r="A969" s="5" t="s">
        <v>8047</v>
      </c>
      <c r="B969" s="11">
        <v>2020</v>
      </c>
      <c r="C969" s="12" t="s">
        <v>4251</v>
      </c>
      <c r="D969" s="12" t="s">
        <v>3747</v>
      </c>
      <c r="E969" s="12" t="s">
        <v>4147</v>
      </c>
      <c r="F969" s="12" t="s">
        <v>481</v>
      </c>
      <c r="G969" s="12" t="s">
        <v>4252</v>
      </c>
      <c r="H969" s="12" t="s">
        <v>26</v>
      </c>
      <c r="I969" s="12" t="s">
        <v>27</v>
      </c>
    </row>
    <row r="970" spans="1:9" s="2" customFormat="1" ht="24.9" hidden="1" customHeight="1" x14ac:dyDescent="0.25">
      <c r="A970" s="5" t="s">
        <v>8048</v>
      </c>
      <c r="B970" s="11">
        <v>2021</v>
      </c>
      <c r="C970" s="12" t="s">
        <v>8049</v>
      </c>
      <c r="D970" s="12" t="s">
        <v>3157</v>
      </c>
      <c r="E970" s="12" t="s">
        <v>8050</v>
      </c>
      <c r="F970" s="12" t="s">
        <v>481</v>
      </c>
      <c r="G970" s="12" t="s">
        <v>8051</v>
      </c>
      <c r="H970" s="12" t="s">
        <v>26</v>
      </c>
      <c r="I970" s="12" t="s">
        <v>27</v>
      </c>
    </row>
    <row r="971" spans="1:9" s="2" customFormat="1" ht="24.9" hidden="1" customHeight="1" x14ac:dyDescent="0.25">
      <c r="A971" s="5" t="s">
        <v>8052</v>
      </c>
      <c r="B971" s="11">
        <v>2021</v>
      </c>
      <c r="C971" s="12" t="s">
        <v>8053</v>
      </c>
      <c r="D971" s="12" t="s">
        <v>3157</v>
      </c>
      <c r="E971" s="12" t="s">
        <v>7962</v>
      </c>
      <c r="F971" s="12" t="s">
        <v>481</v>
      </c>
      <c r="G971" s="12" t="s">
        <v>8054</v>
      </c>
      <c r="H971" s="12" t="s">
        <v>26</v>
      </c>
      <c r="I971" s="12" t="s">
        <v>27</v>
      </c>
    </row>
    <row r="972" spans="1:9" s="2" customFormat="1" ht="24.9" hidden="1" customHeight="1" x14ac:dyDescent="0.25">
      <c r="A972" s="5" t="s">
        <v>8055</v>
      </c>
      <c r="B972" s="11">
        <v>2021</v>
      </c>
      <c r="C972" s="12" t="s">
        <v>8056</v>
      </c>
      <c r="D972" s="12" t="s">
        <v>2426</v>
      </c>
      <c r="E972" s="12" t="s">
        <v>8057</v>
      </c>
      <c r="F972" s="12" t="s">
        <v>212</v>
      </c>
      <c r="G972" s="12" t="s">
        <v>8058</v>
      </c>
      <c r="H972" s="12" t="s">
        <v>26</v>
      </c>
      <c r="I972" s="12" t="s">
        <v>27</v>
      </c>
    </row>
    <row r="973" spans="1:9" s="2" customFormat="1" ht="24.9" hidden="1" customHeight="1" x14ac:dyDescent="0.25">
      <c r="A973" s="5" t="s">
        <v>8059</v>
      </c>
      <c r="B973" s="11">
        <v>2021</v>
      </c>
      <c r="C973" s="12" t="s">
        <v>8060</v>
      </c>
      <c r="D973" s="12" t="s">
        <v>7743</v>
      </c>
      <c r="E973" s="12" t="s">
        <v>8061</v>
      </c>
      <c r="F973" s="12" t="s">
        <v>1299</v>
      </c>
      <c r="G973" s="12" t="s">
        <v>8062</v>
      </c>
      <c r="H973" s="12" t="s">
        <v>26</v>
      </c>
      <c r="I973" s="12" t="s">
        <v>27</v>
      </c>
    </row>
    <row r="974" spans="1:9" s="2" customFormat="1" ht="24.9" hidden="1" customHeight="1" x14ac:dyDescent="0.25">
      <c r="A974" s="5" t="s">
        <v>8063</v>
      </c>
      <c r="B974" s="11">
        <v>2020</v>
      </c>
      <c r="C974" s="12" t="s">
        <v>3436</v>
      </c>
      <c r="D974" s="12" t="s">
        <v>3157</v>
      </c>
      <c r="E974" s="12" t="s">
        <v>3437</v>
      </c>
      <c r="F974" s="12" t="s">
        <v>663</v>
      </c>
      <c r="G974" s="12" t="s">
        <v>3438</v>
      </c>
      <c r="H974" s="12" t="s">
        <v>26</v>
      </c>
      <c r="I974" s="12" t="s">
        <v>27</v>
      </c>
    </row>
    <row r="975" spans="1:9" s="2" customFormat="1" ht="24.9" hidden="1" customHeight="1" x14ac:dyDescent="0.25">
      <c r="A975" s="5" t="s">
        <v>8064</v>
      </c>
      <c r="B975" s="11">
        <v>2020</v>
      </c>
      <c r="C975" s="12" t="s">
        <v>3433</v>
      </c>
      <c r="D975" s="12" t="s">
        <v>3157</v>
      </c>
      <c r="E975" s="12" t="s">
        <v>3434</v>
      </c>
      <c r="F975" s="12" t="s">
        <v>663</v>
      </c>
      <c r="G975" s="12" t="s">
        <v>8065</v>
      </c>
      <c r="H975" s="12" t="s">
        <v>26</v>
      </c>
      <c r="I975" s="12" t="s">
        <v>27</v>
      </c>
    </row>
    <row r="976" spans="1:9" s="2" customFormat="1" ht="24.9" hidden="1" customHeight="1" x14ac:dyDescent="0.25">
      <c r="A976" s="5" t="s">
        <v>8066</v>
      </c>
      <c r="B976" s="11">
        <v>2021</v>
      </c>
      <c r="C976" s="12" t="s">
        <v>8067</v>
      </c>
      <c r="D976" s="12" t="s">
        <v>7743</v>
      </c>
      <c r="E976" s="12" t="s">
        <v>2918</v>
      </c>
      <c r="F976" s="12" t="s">
        <v>663</v>
      </c>
      <c r="G976" s="12" t="s">
        <v>1442</v>
      </c>
      <c r="H976" s="12" t="s">
        <v>26</v>
      </c>
      <c r="I976" s="12" t="s">
        <v>27</v>
      </c>
    </row>
    <row r="977" spans="1:9" s="2" customFormat="1" ht="24.9" hidden="1" customHeight="1" x14ac:dyDescent="0.25">
      <c r="A977" s="5" t="s">
        <v>8068</v>
      </c>
      <c r="B977" s="11">
        <v>2021</v>
      </c>
      <c r="C977" s="12" t="s">
        <v>8069</v>
      </c>
      <c r="D977" s="12" t="s">
        <v>7743</v>
      </c>
      <c r="E977" s="12" t="s">
        <v>8070</v>
      </c>
      <c r="F977" s="12" t="s">
        <v>663</v>
      </c>
      <c r="G977" s="12" t="s">
        <v>1799</v>
      </c>
      <c r="H977" s="12" t="s">
        <v>26</v>
      </c>
      <c r="I977" s="12" t="s">
        <v>27</v>
      </c>
    </row>
    <row r="978" spans="1:9" s="2" customFormat="1" ht="24.9" hidden="1" customHeight="1" x14ac:dyDescent="0.25">
      <c r="A978" s="5" t="s">
        <v>8071</v>
      </c>
      <c r="B978" s="11">
        <v>2021</v>
      </c>
      <c r="C978" s="12" t="s">
        <v>8072</v>
      </c>
      <c r="D978" s="12" t="s">
        <v>7266</v>
      </c>
      <c r="E978" s="12" t="s">
        <v>8073</v>
      </c>
      <c r="F978" s="12" t="s">
        <v>447</v>
      </c>
      <c r="G978" s="12" t="s">
        <v>8074</v>
      </c>
      <c r="H978" s="12" t="s">
        <v>26</v>
      </c>
      <c r="I978" s="13" t="s">
        <v>27</v>
      </c>
    </row>
    <row r="979" spans="1:9" s="2" customFormat="1" ht="24.9" hidden="1" customHeight="1" x14ac:dyDescent="0.25">
      <c r="A979" s="5" t="s">
        <v>8075</v>
      </c>
      <c r="B979" s="11">
        <v>2021</v>
      </c>
      <c r="C979" s="12" t="s">
        <v>8076</v>
      </c>
      <c r="D979" s="12" t="s">
        <v>7743</v>
      </c>
      <c r="E979" s="12" t="s">
        <v>8077</v>
      </c>
      <c r="F979" s="12" t="s">
        <v>288</v>
      </c>
      <c r="G979" s="12" t="s">
        <v>8078</v>
      </c>
      <c r="H979" s="12" t="s">
        <v>26</v>
      </c>
      <c r="I979" s="12" t="s">
        <v>27</v>
      </c>
    </row>
    <row r="980" spans="1:9" s="2" customFormat="1" ht="24.9" hidden="1" customHeight="1" x14ac:dyDescent="0.25">
      <c r="A980" s="5" t="s">
        <v>8079</v>
      </c>
      <c r="B980" s="11">
        <v>2021</v>
      </c>
      <c r="C980" s="12" t="s">
        <v>8080</v>
      </c>
      <c r="D980" s="12" t="s">
        <v>7266</v>
      </c>
      <c r="E980" s="12" t="s">
        <v>8081</v>
      </c>
      <c r="F980" s="12" t="s">
        <v>288</v>
      </c>
      <c r="G980" s="12" t="s">
        <v>8082</v>
      </c>
      <c r="H980" s="12" t="s">
        <v>26</v>
      </c>
      <c r="I980" s="12" t="s">
        <v>27</v>
      </c>
    </row>
    <row r="981" spans="1:9" s="2" customFormat="1" ht="24.9" hidden="1" customHeight="1" x14ac:dyDescent="0.25">
      <c r="A981" s="5" t="s">
        <v>8083</v>
      </c>
      <c r="B981" s="11">
        <v>2021</v>
      </c>
      <c r="C981" s="12" t="s">
        <v>8084</v>
      </c>
      <c r="D981" s="12" t="s">
        <v>7743</v>
      </c>
      <c r="E981" s="12" t="s">
        <v>8085</v>
      </c>
      <c r="F981" s="12" t="s">
        <v>1768</v>
      </c>
      <c r="G981" s="12" t="s">
        <v>8086</v>
      </c>
      <c r="H981" s="12" t="s">
        <v>26</v>
      </c>
      <c r="I981" s="12" t="s">
        <v>27</v>
      </c>
    </row>
    <row r="982" spans="1:9" s="2" customFormat="1" ht="24.9" hidden="1" customHeight="1" x14ac:dyDescent="0.25">
      <c r="A982" s="5" t="s">
        <v>8087</v>
      </c>
      <c r="B982" s="11">
        <v>2021</v>
      </c>
      <c r="C982" s="12" t="s">
        <v>8088</v>
      </c>
      <c r="D982" s="12" t="s">
        <v>7743</v>
      </c>
      <c r="E982" s="12" t="s">
        <v>8089</v>
      </c>
      <c r="F982" s="12" t="s">
        <v>370</v>
      </c>
      <c r="G982" s="12" t="s">
        <v>8090</v>
      </c>
      <c r="H982" s="12" t="s">
        <v>26</v>
      </c>
      <c r="I982" s="12" t="s">
        <v>27</v>
      </c>
    </row>
    <row r="983" spans="1:9" s="2" customFormat="1" ht="24.9" hidden="1" customHeight="1" x14ac:dyDescent="0.25">
      <c r="A983" s="5" t="s">
        <v>8091</v>
      </c>
      <c r="B983" s="11">
        <v>2021</v>
      </c>
      <c r="C983" s="12" t="s">
        <v>8092</v>
      </c>
      <c r="D983" s="12" t="s">
        <v>3157</v>
      </c>
      <c r="E983" s="12" t="s">
        <v>8093</v>
      </c>
      <c r="F983" s="12" t="s">
        <v>190</v>
      </c>
      <c r="G983" s="12" t="s">
        <v>8094</v>
      </c>
      <c r="H983" s="12" t="s">
        <v>26</v>
      </c>
      <c r="I983" s="12" t="s">
        <v>27</v>
      </c>
    </row>
    <row r="984" spans="1:9" s="2" customFormat="1" ht="24.9" hidden="1" customHeight="1" x14ac:dyDescent="0.25">
      <c r="A984" s="5" t="s">
        <v>8095</v>
      </c>
      <c r="B984" s="11">
        <v>2021</v>
      </c>
      <c r="C984" s="12" t="s">
        <v>8096</v>
      </c>
      <c r="D984" s="12" t="s">
        <v>7266</v>
      </c>
      <c r="E984" s="12" t="s">
        <v>8097</v>
      </c>
      <c r="F984" s="12" t="s">
        <v>190</v>
      </c>
      <c r="G984" s="12" t="s">
        <v>8098</v>
      </c>
      <c r="H984" s="12" t="s">
        <v>26</v>
      </c>
      <c r="I984" s="13" t="s">
        <v>27</v>
      </c>
    </row>
    <row r="985" spans="1:9" s="2" customFormat="1" ht="24.9" hidden="1" customHeight="1" x14ac:dyDescent="0.25">
      <c r="A985" s="5" t="s">
        <v>8099</v>
      </c>
      <c r="B985" s="11">
        <v>2017</v>
      </c>
      <c r="C985" s="12" t="s">
        <v>4674</v>
      </c>
      <c r="D985" s="12" t="s">
        <v>3747</v>
      </c>
      <c r="E985" s="12" t="s">
        <v>4675</v>
      </c>
      <c r="F985" s="12" t="s">
        <v>4676</v>
      </c>
      <c r="G985" s="12" t="s">
        <v>4677</v>
      </c>
      <c r="H985" s="12" t="s">
        <v>26</v>
      </c>
      <c r="I985" s="12" t="s">
        <v>27</v>
      </c>
    </row>
    <row r="986" spans="1:9" s="2" customFormat="1" ht="24.9" hidden="1" customHeight="1" x14ac:dyDescent="0.25">
      <c r="A986" s="5" t="s">
        <v>8100</v>
      </c>
      <c r="B986" s="11">
        <v>2020</v>
      </c>
      <c r="C986" s="12" t="s">
        <v>2484</v>
      </c>
      <c r="D986" s="12" t="s">
        <v>2433</v>
      </c>
      <c r="E986" s="12" t="s">
        <v>2485</v>
      </c>
      <c r="F986" s="12" t="s">
        <v>2132</v>
      </c>
      <c r="G986" s="12" t="s">
        <v>2486</v>
      </c>
      <c r="H986" s="12" t="s">
        <v>26</v>
      </c>
      <c r="I986" s="12" t="s">
        <v>27</v>
      </c>
    </row>
    <row r="987" spans="1:9" s="2" customFormat="1" ht="24.9" hidden="1" customHeight="1" x14ac:dyDescent="0.25">
      <c r="A987" s="5" t="s">
        <v>8101</v>
      </c>
      <c r="B987" s="11">
        <v>2021</v>
      </c>
      <c r="C987" s="12" t="s">
        <v>8102</v>
      </c>
      <c r="D987" s="12" t="s">
        <v>3157</v>
      </c>
      <c r="E987" s="12" t="s">
        <v>8103</v>
      </c>
      <c r="F987" s="12" t="s">
        <v>2132</v>
      </c>
      <c r="G987" s="12" t="s">
        <v>8104</v>
      </c>
      <c r="H987" s="12" t="s">
        <v>26</v>
      </c>
      <c r="I987" s="12" t="s">
        <v>27</v>
      </c>
    </row>
    <row r="988" spans="1:9" s="2" customFormat="1" ht="24.9" hidden="1" customHeight="1" x14ac:dyDescent="0.25">
      <c r="A988" s="5" t="s">
        <v>8105</v>
      </c>
      <c r="B988" s="11">
        <v>2021</v>
      </c>
      <c r="C988" s="12" t="s">
        <v>8106</v>
      </c>
      <c r="D988" s="12" t="s">
        <v>3157</v>
      </c>
      <c r="E988" s="12" t="s">
        <v>8107</v>
      </c>
      <c r="F988" s="12" t="s">
        <v>1819</v>
      </c>
      <c r="G988" s="12" t="s">
        <v>8108</v>
      </c>
      <c r="H988" s="12" t="s">
        <v>26</v>
      </c>
      <c r="I988" s="12" t="s">
        <v>27</v>
      </c>
    </row>
    <row r="989" spans="1:9" s="2" customFormat="1" ht="24.9" hidden="1" customHeight="1" x14ac:dyDescent="0.25">
      <c r="A989" s="5" t="s">
        <v>8109</v>
      </c>
      <c r="B989" s="11">
        <v>2021</v>
      </c>
      <c r="C989" s="12" t="s">
        <v>8110</v>
      </c>
      <c r="D989" s="12" t="s">
        <v>2426</v>
      </c>
      <c r="E989" s="12" t="s">
        <v>8111</v>
      </c>
      <c r="F989" s="12" t="s">
        <v>1819</v>
      </c>
      <c r="G989" s="12" t="s">
        <v>8112</v>
      </c>
      <c r="H989" s="12" t="s">
        <v>26</v>
      </c>
      <c r="I989" s="12" t="s">
        <v>27</v>
      </c>
    </row>
    <row r="990" spans="1:9" s="2" customFormat="1" ht="24.9" hidden="1" customHeight="1" x14ac:dyDescent="0.25">
      <c r="A990" s="5" t="s">
        <v>8113</v>
      </c>
      <c r="B990" s="11">
        <v>2021</v>
      </c>
      <c r="C990" s="12" t="s">
        <v>8114</v>
      </c>
      <c r="D990" s="12" t="s">
        <v>7743</v>
      </c>
      <c r="E990" s="12" t="s">
        <v>3327</v>
      </c>
      <c r="F990" s="12" t="s">
        <v>182</v>
      </c>
      <c r="G990" s="12" t="s">
        <v>7087</v>
      </c>
      <c r="H990" s="12" t="s">
        <v>26</v>
      </c>
      <c r="I990" s="12" t="s">
        <v>27</v>
      </c>
    </row>
    <row r="991" spans="1:9" s="2" customFormat="1" ht="24.9" hidden="1" customHeight="1" x14ac:dyDescent="0.25">
      <c r="A991" s="5" t="s">
        <v>8115</v>
      </c>
      <c r="B991" s="11">
        <v>2021</v>
      </c>
      <c r="C991" s="12" t="s">
        <v>8116</v>
      </c>
      <c r="D991" s="12" t="s">
        <v>7743</v>
      </c>
      <c r="E991" s="12" t="s">
        <v>2237</v>
      </c>
      <c r="F991" s="12" t="s">
        <v>2205</v>
      </c>
      <c r="G991" s="12" t="s">
        <v>8117</v>
      </c>
      <c r="H991" s="12" t="s">
        <v>26</v>
      </c>
      <c r="I991" s="12" t="s">
        <v>27</v>
      </c>
    </row>
    <row r="992" spans="1:9" s="2" customFormat="1" ht="24.9" hidden="1" customHeight="1" x14ac:dyDescent="0.25">
      <c r="A992" s="5" t="s">
        <v>8118</v>
      </c>
      <c r="B992" s="11">
        <v>2019</v>
      </c>
      <c r="C992" s="12" t="s">
        <v>4614</v>
      </c>
      <c r="D992" s="12" t="s">
        <v>3747</v>
      </c>
      <c r="E992" s="12" t="s">
        <v>4615</v>
      </c>
      <c r="F992" s="12" t="s">
        <v>2510</v>
      </c>
      <c r="G992" s="12" t="s">
        <v>4616</v>
      </c>
      <c r="H992" s="12" t="s">
        <v>26</v>
      </c>
      <c r="I992" s="12" t="s">
        <v>27</v>
      </c>
    </row>
    <row r="993" spans="1:9" s="2" customFormat="1" ht="24.9" hidden="1" customHeight="1" x14ac:dyDescent="0.25">
      <c r="A993" s="5" t="s">
        <v>8119</v>
      </c>
      <c r="B993" s="11">
        <v>2021</v>
      </c>
      <c r="C993" s="12" t="s">
        <v>8120</v>
      </c>
      <c r="D993" s="12" t="s">
        <v>7743</v>
      </c>
      <c r="E993" s="12" t="s">
        <v>8121</v>
      </c>
      <c r="F993" s="12" t="s">
        <v>594</v>
      </c>
      <c r="G993" s="12" t="s">
        <v>8122</v>
      </c>
      <c r="H993" s="12" t="s">
        <v>26</v>
      </c>
      <c r="I993" s="12" t="s">
        <v>27</v>
      </c>
    </row>
    <row r="994" spans="1:9" s="2" customFormat="1" ht="24.9" hidden="1" customHeight="1" x14ac:dyDescent="0.25">
      <c r="A994" s="5" t="s">
        <v>8123</v>
      </c>
      <c r="B994" s="11">
        <v>2021</v>
      </c>
      <c r="C994" s="12" t="s">
        <v>8124</v>
      </c>
      <c r="D994" s="12" t="s">
        <v>3157</v>
      </c>
      <c r="E994" s="12" t="s">
        <v>8125</v>
      </c>
      <c r="F994" s="12" t="s">
        <v>594</v>
      </c>
      <c r="G994" s="12" t="s">
        <v>8126</v>
      </c>
      <c r="H994" s="12" t="s">
        <v>26</v>
      </c>
      <c r="I994" s="12" t="s">
        <v>27</v>
      </c>
    </row>
    <row r="995" spans="1:9" s="2" customFormat="1" ht="24.9" hidden="1" customHeight="1" x14ac:dyDescent="0.25">
      <c r="A995" s="5" t="s">
        <v>8127</v>
      </c>
      <c r="B995" s="11">
        <v>2021</v>
      </c>
      <c r="C995" s="12" t="s">
        <v>8128</v>
      </c>
      <c r="D995" s="12" t="s">
        <v>7743</v>
      </c>
      <c r="E995" s="12" t="s">
        <v>8129</v>
      </c>
      <c r="F995" s="12" t="s">
        <v>2354</v>
      </c>
      <c r="G995" s="12" t="s">
        <v>8130</v>
      </c>
      <c r="H995" s="12" t="s">
        <v>26</v>
      </c>
      <c r="I995" s="12" t="s">
        <v>27</v>
      </c>
    </row>
    <row r="996" spans="1:9" s="2" customFormat="1" ht="24.9" hidden="1" customHeight="1" x14ac:dyDescent="0.25">
      <c r="A996" s="5" t="s">
        <v>8131</v>
      </c>
      <c r="B996" s="11">
        <v>2021</v>
      </c>
      <c r="C996" s="12" t="s">
        <v>8132</v>
      </c>
      <c r="D996" s="12" t="s">
        <v>7266</v>
      </c>
      <c r="E996" s="12" t="s">
        <v>8133</v>
      </c>
      <c r="F996" s="12" t="s">
        <v>2354</v>
      </c>
      <c r="G996" s="12" t="s">
        <v>8134</v>
      </c>
      <c r="H996" s="12" t="s">
        <v>26</v>
      </c>
      <c r="I996" s="12" t="s">
        <v>27</v>
      </c>
    </row>
    <row r="997" spans="1:9" s="2" customFormat="1" ht="24.9" hidden="1" customHeight="1" x14ac:dyDescent="0.25">
      <c r="A997" s="5" t="s">
        <v>8135</v>
      </c>
      <c r="B997" s="11">
        <v>2021</v>
      </c>
      <c r="C997" s="12" t="s">
        <v>8136</v>
      </c>
      <c r="D997" s="12" t="s">
        <v>3157</v>
      </c>
      <c r="E997" s="12" t="s">
        <v>8137</v>
      </c>
      <c r="F997" s="12" t="s">
        <v>7126</v>
      </c>
      <c r="G997" s="12" t="s">
        <v>8138</v>
      </c>
      <c r="H997" s="12" t="s">
        <v>26</v>
      </c>
      <c r="I997" s="12" t="s">
        <v>27</v>
      </c>
    </row>
    <row r="998" spans="1:9" s="2" customFormat="1" ht="24.9" hidden="1" customHeight="1" x14ac:dyDescent="0.25">
      <c r="A998" s="5" t="s">
        <v>8139</v>
      </c>
      <c r="B998" s="11">
        <v>2021</v>
      </c>
      <c r="C998" s="12" t="s">
        <v>8140</v>
      </c>
      <c r="D998" s="12" t="s">
        <v>7743</v>
      </c>
      <c r="E998" s="12" t="s">
        <v>8141</v>
      </c>
      <c r="F998" s="12" t="s">
        <v>205</v>
      </c>
      <c r="G998" s="12" t="s">
        <v>8142</v>
      </c>
      <c r="H998" s="12" t="s">
        <v>26</v>
      </c>
      <c r="I998" s="12" t="s">
        <v>27</v>
      </c>
    </row>
    <row r="999" spans="1:9" s="2" customFormat="1" ht="24.9" hidden="1" customHeight="1" x14ac:dyDescent="0.25">
      <c r="A999" s="5" t="s">
        <v>8143</v>
      </c>
      <c r="B999" s="11">
        <v>2021</v>
      </c>
      <c r="C999" s="12" t="s">
        <v>8144</v>
      </c>
      <c r="D999" s="12" t="s">
        <v>7743</v>
      </c>
      <c r="E999" s="12" t="s">
        <v>8145</v>
      </c>
      <c r="F999" s="12" t="s">
        <v>205</v>
      </c>
      <c r="G999" s="12" t="s">
        <v>8146</v>
      </c>
      <c r="H999" s="12" t="s">
        <v>26</v>
      </c>
      <c r="I999" s="12" t="s">
        <v>27</v>
      </c>
    </row>
    <row r="1000" spans="1:9" s="2" customFormat="1" ht="24.9" hidden="1" customHeight="1" x14ac:dyDescent="0.25">
      <c r="A1000" s="5" t="s">
        <v>8147</v>
      </c>
      <c r="B1000" s="11">
        <v>2021</v>
      </c>
      <c r="C1000" s="12" t="s">
        <v>8148</v>
      </c>
      <c r="D1000" s="12" t="s">
        <v>3157</v>
      </c>
      <c r="E1000" s="12" t="s">
        <v>8149</v>
      </c>
      <c r="F1000" s="12" t="s">
        <v>205</v>
      </c>
      <c r="G1000" s="12" t="s">
        <v>8150</v>
      </c>
      <c r="H1000" s="12" t="s">
        <v>26</v>
      </c>
      <c r="I1000" s="12" t="s">
        <v>27</v>
      </c>
    </row>
    <row r="1001" spans="1:9" s="2" customFormat="1" ht="24.9" hidden="1" customHeight="1" x14ac:dyDescent="0.25">
      <c r="A1001" s="5" t="s">
        <v>8151</v>
      </c>
      <c r="B1001" s="11">
        <v>2021</v>
      </c>
      <c r="C1001" s="12" t="s">
        <v>8152</v>
      </c>
      <c r="D1001" s="12" t="s">
        <v>3157</v>
      </c>
      <c r="E1001" s="12" t="s">
        <v>8153</v>
      </c>
      <c r="F1001" s="12" t="s">
        <v>205</v>
      </c>
      <c r="G1001" s="12" t="s">
        <v>7159</v>
      </c>
      <c r="H1001" s="12" t="s">
        <v>26</v>
      </c>
      <c r="I1001" s="12" t="s">
        <v>27</v>
      </c>
    </row>
    <row r="1002" spans="1:9" s="2" customFormat="1" ht="24.9" hidden="1" customHeight="1" x14ac:dyDescent="0.25">
      <c r="A1002" s="5" t="s">
        <v>8154</v>
      </c>
      <c r="B1002" s="11">
        <v>2020</v>
      </c>
      <c r="C1002" s="12" t="s">
        <v>4436</v>
      </c>
      <c r="D1002" s="12" t="s">
        <v>7266</v>
      </c>
      <c r="E1002" s="12" t="s">
        <v>4437</v>
      </c>
      <c r="F1002" s="12" t="s">
        <v>4438</v>
      </c>
      <c r="G1002" s="12" t="s">
        <v>4439</v>
      </c>
      <c r="H1002" s="12" t="s">
        <v>26</v>
      </c>
      <c r="I1002" s="12" t="s">
        <v>27</v>
      </c>
    </row>
  </sheetData>
  <autoFilter ref="A2:I1002" xr:uid="{00000000-0009-0000-0000-000001000000}">
    <filterColumn colId="5">
      <filters>
        <filter val="中国科学技术大学"/>
        <filter val="中国科学技术大学附属第一医院"/>
      </filters>
    </filterColumn>
  </autoFilter>
  <mergeCells count="1">
    <mergeCell ref="A1:I1"/>
  </mergeCells>
  <phoneticPr fontId="12" type="noConversion"/>
  <conditionalFormatting sqref="E2:E705">
    <cfRule type="cellIs" priority="1" operator="greaterThan">
      <formula>41</formula>
    </cfRule>
  </conditionalFormatting>
  <conditionalFormatting sqref="B3:I3 B4:I5 B6:I7 B8:I8 B9:I10 B11:I11 B12:I12 B13:I18 B19:I19 B20:I20 B21:I21 B22:I23 B24:I24 B25:I25 B26:I28 B29:I29 B30:I30 B31:I32 B33:I39 B40:I40 B41:I41 B42:I42 B43:I50 B51:I51 B52:I52 B53:I54 B55:I56 B57:I57 B58:I58 B59:I59 B60:I62 B63:I65 B66:I66 B67:I67 B68:I68 B69:I71 B72:I72 B73:I73 B74:I74 B75:I75 B76:I82 B83:I83 B84:I88 B89:I90 B91:I91 B92:I93 B94:I94 B95:I97 B98:I98 B99:I100 B101:I102 B103:I103 B104:I104 B105:I105 B106:I106 B107:I109 B110:I114 B115:I115 B116:I119 B120:I120 B121:I125 B126:I126 B127:I127 B128:I128 B129:I129 B130:I130 B131:I131 B132:I132 B133:I134 B135:I135 B136:I143 B144:I144 B145:I146 B147:I148 B149:I149 B150:I150 B151:I154 B155:I155 B156:I156 B157:I157 B158:I158 B159:I160 B161:I162 B163:I169 B170:I171 B172:I172 B173:I173 B174:I177 B178:I178 B179:I179 B180:I180 B181:I181 B182:I183 B184:I185 B186:I186 B187:I187 B188:I190 B191:I192 B193:I193 B194:I195 B196:I196 B197:I197 B198:I198 B199:I200 B201:I211 B212:I212 B213:I213 B214:I214 B215:I215 B216:I216 B217:I217 B218:I219 B220:I220 B221:I227 B228:I228 B229:I229 B230:I230 B231:I241 B242:I242 B243:I243 B244:I244 B245:I249 B250:I250 B251:I251 B252:I252 B253:I253 B254:I254 B255:I256 B257:I258 B259:I260 B261:I262 B263:I264 B265:I271 B272:I272 B273:I273 B274:I277 B278:I286 B287:I287 B288:I288 B289:I289 B290:I290 B291:I291 B292:I293 B294:I294 B295:I295 B296:I296 B297:I297 B298:I300 B301:I301 B302:I302 B303:I303 B304:I304 B305:I307 B308:I314 B315:I315 B316:I318 B319:I320 B321:I321 B322:I329 B330:I332 B333:I333 B334:I336 B337:I338 B339:I340 B341:I342 B343:I344 B345:I356 B357:I357 B358:I358 B359:I359 B360:I360 B361:I361 B362:I362 B363:I364 B365:I365 B366:I366 B367:I368 B369:I369 B370:I370 B371:I371 B372:I372 B373:I373 B374:I377 B378:I378 B379:I381 B382:I382 B383:I384 B385:I386 B387:I388 B389:I389 B390:I390 B391:I391 B392:I392 B393:I394 B395:I395 B396:I396 B397:I397 B398:I398 B399:I399 B400:I401 B402:I402 B403:I403 B404:I404 B405:I405 B406:I407 B408:I408 B409:I410 B411:I411 B412:I412 B413:I414 B415:I415 B416:I416 B417:I417 B418:I420 B421:I421 B422:I422 B423:I423 B424:I424 B425:I425 B426:I426 B427:I427 B428:I428 B429:I435 B436:I436 B437:I437 B438:I438 B439:I440 B441:I441 B442:I442 B443:I444 B445:I445 B446:I446 B447:I447 B448:I448 B449:I449 B450:I450 B451:I455 B456:I457 B458:I459 B460:I460 B461:I461 B462:I462 B463:I463 B464:I467 B468:I468 B469:I469 B470:I470 B471:I471 B472:I472 B473:I473 B474:I474 B475:I479 B480:I480 B481:I481 B482:I482 B483:I484 B485:I487 B488:I488 B489:I489 B490:I490 B491:I493 B494:I494 B495:I495 B496:I496 B497:I497 B498:I499 B500:I500 B501:I501 B502:I502 B503:I504 B505:I505 B506:I506 B507:I507 B508:I508 B509:I509 B510:I510 B511:I511 B512:I512 B513:I513 B514:I516 B517:I517 B518:I518 B519:I519 B520:I520 B521:I522 B523:I523 B524:I524 B525:I526 B527:I527 B528:I528 B529:I529 B530:I533 B534:I535 B536:I537 B538:I538 B539:I540 B541:I541 B542:I542 B543:I544 B545:I546 B547:I547 B548:I549 B550:I550 B551:I552 B553:I553 B554:I554 B555:I556 B557:I561 B562:I562 B563:I563 B564:I565 B566:I567 B568:I568 B569:I569 B570:I570 B571:I571 B572:I572 B573:I573 B574:I574 B575:I579 B580:I580 B581:I582 B583:I584 B585:I585 B586:I586 B587:I587 B588:I588 B589:I592 B593:I593 B594:I594 B595:I595 B596:I596 B597:I597 B598:I599 B600:I600 B601:I601 B602:I602 B603:I603 B604:I604 B605:I605 B606:I606 B607:I608 B609:I609 B610:I611 B612:I612 B613:I613 B614:I614 B615:I616 B617:I617 B618:I618 B619:I619 B620:I622 B623:I623 B624:I624 B625:I625 B626:I629 B630:I630 B631:I631 B632:I634 B635:I641 B642:I642 B643:I643 B644:I644 B645:I646 B647:I648 B649:I652 B653:I653 B654:I654 B655:I656 B657:I657 B658:I659 B660:I662 B663:I663 B664:I666 B667:I667 B668:I668 B669:I669 B670:I670 B671:I671 B672:I672 B673:I673 B674:I674 B675:I676 B677:I677 B678:I678 B679:I679 B680:I680 B681:I681 B682:I688 B689:I689 B690:I692 B693:I694 B695:I695 B696:I696 B697:I698 B699:I702 B703:I704 B705:I705">
    <cfRule type="expression" dxfId="1" priority="3">
      <formula>$B$3:$I$9328&lt;&gt;#REF!</formula>
    </cfRule>
    <cfRule type="expression" dxfId="0" priority="2">
      <formula>$B$3:$I$9328&lt;&gt;#REF!</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2023年检查验收（延期+撤项）</vt:lpstr>
      <vt:lpstr>2024年检查验收（延期+撤项）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2023-05-12T11:15:00Z</dcterms:created>
  <dcterms:modified xsi:type="dcterms:W3CDTF">2025-01-08T01:28:27Z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2052-12.1.0.19302</vt:lpwstr>
  </property>
</Properties>
</file>